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bundle&amp;rake" sheetId="1" r:id="rId1"/>
    <sheet name="error snapshot" sheetId="2" r:id="rId2"/>
    <sheet name="version information" sheetId="3" r:id="rId3"/>
    <sheet name="production.log" sheetId="4" r:id="rId4"/>
    <sheet name="error.log" sheetId="5" r:id="rId5"/>
    <sheet name="RedmineUseingSnapshot" sheetId="6" r:id="rId6"/>
  </sheets>
  <calcPr calcId="122211"/>
</workbook>
</file>

<file path=xl/sharedStrings.xml><?xml version="1.0" encoding="utf-8"?>
<sst xmlns="http://schemas.openxmlformats.org/spreadsheetml/2006/main" count="1577" uniqueCount="898">
  <si>
    <t>Microsoft Windows [Version 6.1.7600]</t>
  </si>
  <si>
    <t>Copyright (c) 2009 Microsoft Corporation.  All rights reserved.</t>
  </si>
  <si>
    <t>DL is deprecated, please use Fiddle</t>
  </si>
  <si>
    <t>Fetching source index from https://rubygems.org/</t>
  </si>
  <si>
    <t>Could not fetch specs from https://rubygems.org/</t>
  </si>
  <si>
    <t>Using rake 10.4.2</t>
  </si>
  <si>
    <t>Using i18n 0.6.11</t>
  </si>
  <si>
    <t>Using multi_json 1.10.1</t>
  </si>
  <si>
    <t>Using activesupport 3.2.21</t>
  </si>
  <si>
    <t>Using builder 3.0.4</t>
  </si>
  <si>
    <t>Using activemodel 3.2.21</t>
  </si>
  <si>
    <t>Using erubis 2.7.0</t>
  </si>
  <si>
    <t>Using journey 1.0.4</t>
  </si>
  <si>
    <t>Using rack 1.4.5</t>
  </si>
  <si>
    <t>Using rack-cache 1.2</t>
  </si>
  <si>
    <t>Using rack-test 0.6.2</t>
  </si>
  <si>
    <t>Using hike 1.2.3</t>
  </si>
  <si>
    <t>Using tilt 1.4.1</t>
  </si>
  <si>
    <t>Using sprockets 2.2.3</t>
  </si>
  <si>
    <t>Using actionpack 3.2.21</t>
  </si>
  <si>
    <t>Using mime-types 1.25.1</t>
  </si>
  <si>
    <t>Using polyglot 0.3.5</t>
  </si>
  <si>
    <t>Using treetop 1.4.15</t>
  </si>
  <si>
    <t>Using mail 2.5.4</t>
  </si>
  <si>
    <t>Using actionmailer 3.2.21</t>
  </si>
  <si>
    <t>Using arel 3.0.3</t>
  </si>
  <si>
    <t>Using tzinfo 0.3.42</t>
  </si>
  <si>
    <t>Using activerecord 3.2.21</t>
  </si>
  <si>
    <t>Using activeresource 3.2.21</t>
  </si>
  <si>
    <t>Using coderay 1.1.0</t>
  </si>
  <si>
    <t>Using daemons 1.1.9</t>
  </si>
  <si>
    <t>Using eventmachine 1.0.3</t>
  </si>
  <si>
    <t>Using rack-ssl 1.3.4</t>
  </si>
  <si>
    <t>Using json 1.8.1</t>
  </si>
  <si>
    <t>Using rdoc 3.12.2</t>
  </si>
  <si>
    <t>Using thor 0.19.1</t>
  </si>
  <si>
    <t>Using railties 3.2.21</t>
  </si>
  <si>
    <t>Using jquery-rails 3.1.2</t>
  </si>
  <si>
    <t>Using mysql2 0.3.11</t>
  </si>
  <si>
    <t>Using net-ldap 0.3.1</t>
  </si>
  <si>
    <t>Using ruby-openid 2.3.0</t>
  </si>
  <si>
    <t>Using rack-openid 1.4.1</t>
  </si>
  <si>
    <t>Using bundler 1.7.0</t>
  </si>
  <si>
    <t>Using rails 3.2.21</t>
  </si>
  <si>
    <t>Using rbpdf 1.18.4</t>
  </si>
  <si>
    <t>Using redcarpet 2.3.0</t>
  </si>
  <si>
    <t>Using request_store 1.0.5</t>
  </si>
  <si>
    <t>Using rmagick 2.13.4</t>
  </si>
  <si>
    <t>Using thin 1.6.1</t>
  </si>
  <si>
    <t>Your bundle is complete!</t>
  </si>
  <si>
    <t>Gems in the groups development, test, postgresql and sqlite were not installed.</t>
  </si>
  <si>
    <t>It was installed into ./vendor/bundle</t>
  </si>
  <si>
    <t>rake aborted!</t>
  </si>
  <si>
    <t>Mysql2::Error: Access denied for user 'root'@'localhost' (using password: NO)</t>
  </si>
  <si>
    <t>C:/Bitnami/redmine-2.6.1-0/apps/redmine/htdocs/vendor/bundle/ruby/2.0.0/gems/act</t>
  </si>
  <si>
    <t>ivesupport-3.2.21/lib/active_support/dependencies.rb:251:in `require'</t>
  </si>
  <si>
    <t>ivesupport-3.2.21/lib/active_support/dependencies.rb:251:in `block in require'</t>
  </si>
  <si>
    <t>ivesupport-3.2.21/lib/active_support/dependencies.rb:236:in `load_dependency'</t>
  </si>
  <si>
    <t>C:/Bitnami/redmine-2.6.1-0/apps/redmine/htdocs/vendor/bundle/ruby/2.0.0/gems/rai</t>
  </si>
  <si>
    <t>lties-3.2.21/lib/rails/application.rb:103:in `require_environment!'</t>
  </si>
  <si>
    <t>Tasks: TOP =&gt; redmine:plugins:migrate =&gt; environment</t>
  </si>
  <si>
    <t>(See full trace by running task with --trace)</t>
  </si>
  <si>
    <t>C:/Bitnami/redmine-2.6.1-0/apps/redmine/htdocs/Rakefile:5:in `&lt;top (required)&gt;'</t>
  </si>
  <si>
    <t>C:\Bitnami\redmine-2.6.1-0\apps\redmine\htdocs&gt;</t>
  </si>
  <si>
    <t>C:\Bitnami\redmine-2.6.1-0\apps\redmine\htdocs&gt;bundle install --without development test postgresql sqlite --no-deployment</t>
  </si>
  <si>
    <t>C:\Bitnami\redmine-2.6.1-0\apps\redmine\htdocs&gt;bundle install --without development test postgresql sqlite --deployment</t>
  </si>
  <si>
    <t>C:\Bitnami\redmine-2.6.1-0\apps\redmine\htdocs&gt;ruby bin/rake redmine:plugins RAIS_ENV=production</t>
  </si>
  <si>
    <t>C:/Bitnami/redmine-2.6.1-0/apps/redmine/htdocs/vendor/bundle/ruby/2.0.0/gems/mysql2-0.3.11-x86-mingw32/lib/mysql2/client.rb:44:in `connect'</t>
  </si>
  <si>
    <t>C:/Bitnami/redmine-2.6.1-0/apps/redmine/htdocs/vendor/bundle/ruby/2.0.0/gems/mysql2-0.3.11-x86-mingw32/lib/mysql2/client.rb:44:in `initialize'</t>
  </si>
  <si>
    <t>C:/Bitnami/redmine-2.6.1-0/apps/redmine/htdocs/vendor/bundle/ruby/2.0.0/gems/activerecord-3.2.21/lib/active_record/connection_adapters/mysql2_adapter.rb:16:in `new'</t>
  </si>
  <si>
    <t>C:/Bitnami/redmine-2.6.1-0/apps/redmine/htdocs/vendor/bundle/ruby/2.0.0/gems/activerecord-3.2.21/lib/active_record/connection_adapters/mysql2_adapter.rb:16:in `mysql2_connection'</t>
  </si>
  <si>
    <t>C:/Bitnami/redmine-2.6.1-0/apps/redmine/htdocs/vendor/bundle/ruby/2.0.0/gems/activerecord-3.2.21/lib/active_record/connection_adapters/abstract/connection_pool.rb:315:in `new_connection'</t>
  </si>
  <si>
    <t>C:/Bitnami/redmine-2.6.1-0/apps/redmine/htdocs/vendor/bundle/ruby/2.0.0/gems/activerecord-3.2.21/lib/active_record/connection_adapters/abstract/connection_pool.rb:325:in `checkout_new_connection'</t>
  </si>
  <si>
    <t>C:/Bitnami/redmine-2.6.1-0/apps/redmine/htdocs/vendor/bundle/ruby/2.0.0/gems/activerecord-3.2.21/lib/active_record/connection_adapters/abstract/connection_pool.rb:247:in `block (2 levels) in checkout'</t>
  </si>
  <si>
    <t>C:/Bitnami/redmine-2.6.1-0/apps/redmine/htdocs/vendor/bundle/ruby/2.0.0/gems/activerecord-3.2.21/lib/active_record/connection_adapters/abstract/connection_pool.rb:242:in `loop'</t>
  </si>
  <si>
    <t>C:/Bitnami/redmine-2.6.1-0/apps/redmine/htdocs/vendor/bundle/ruby/2.0.0/gems/activerecord-3.2.21/lib/active_record/connection_adapters/abstract/connection_pool.rb:242:in `block in checkout'</t>
  </si>
  <si>
    <t>C:/Bitnami/redmine-2.6.1-0/apps/redmine/htdocs/vendor/bundle/ruby/2.0.0/gems/activerecord-3.2.21/lib/active_record/connection_adapters/abstract/connection_pool.rb:239:in `checkout'</t>
  </si>
  <si>
    <t>C:/Bitnami/redmine-2.6.1-0/apps/redmine/htdocs/vendor/bundle/ruby/2.0.0/gems/activesupport-3.2.21/lib/active_support/dependencies.rb:192:in `block in const_missing'</t>
  </si>
  <si>
    <t>C:/Bitnami/redmine-2.6.1-0/apps/redmine/htdocs/vendor/bundle/ruby/2.0.0/gems/activesupport-3.2.21/lib/active_support/dependencies.rb:190:in `each'</t>
  </si>
  <si>
    <t>C:/Bitnami/redmine-2.6.1-0/apps/redmine/htdocs/vendor/bundle/ruby/2.0.0/gems/activesupport-3.2.21/lib/active_support/dependencies.rb:190:in `const_missing'</t>
  </si>
  <si>
    <t>C:/Bitnami/redmine-2.6.1-0/apps/redmine/htdocs/vendor/bundle/ruby/2.0.0/gems/activesupport-3.2.21/lib/active_support/dependencies.rb:514:in `load_missing_constant'</t>
  </si>
  <si>
    <t>C:/Bitnami/redmine-2.6.1-0/apps/redmine/htdocs/vendor/bundle/ruby/2.0.0/gems/activesupport-3.2.21/lib/active_support/dependencies.rb:502:in `load_missing_constant'</t>
  </si>
  <si>
    <t>C:/Bitnami/redmine-2.6.1-0/apps/redmine/htdocs/vendor/bundle/ruby/2.0.0/gems/activesupport-3.2.21/lib/active_support/dependencies.rb:353:in `require_or_load'</t>
  </si>
  <si>
    <t>C:/Bitnami/redmine-2.6.1-0/apps/redmine/htdocs/vendor/bundle/ruby/2.0.0/gems/activesupport-3.2.21/lib/active_support/dependencies.rb:468:in `load_file'</t>
  </si>
  <si>
    <t>C:/Bitnami/redmine-2.6.1-0/apps/redmine/htdocs/vendor/bundle/ruby/2.0.0/gems/activesupport-3.2.21/lib/active_support/dependencies.rb:639:in `new_constants_in'</t>
  </si>
  <si>
    <t>C:/Bitnami/redmine-2.6.1-0/apps/redmine/htdocs/vendor/bundle/ruby/2.0.0/gems/activesupport-3.2.21/lib/active_support/dependencies.rb:469:in `block in load_file'</t>
  </si>
  <si>
    <t>C:/Bitnami/redmine-2.6.1-0/apps/redmine/htdocs/vendor/bundle/ruby/2.0.0/gems/activesupport-3.2.21/lib/active_support/dependencies.rb:469:in `load'</t>
  </si>
  <si>
    <t>C:/Bitnami/redmine-2.6.1-0/apps/redmine/htdocs/app/models/issue_relation.rb:18:in `&lt;top (required)&gt;'</t>
  </si>
  <si>
    <t>C:/Bitnami/redmine-2.6.1-0/apps/redmine/htdocs/app/models/issue_relation.rb:73:in `&lt;class:IssueRelation&gt;'</t>
  </si>
  <si>
    <t>C:/Bitnami/redmine-2.6.1-0/apps/redmine/htdocs/vendor/bundle/ruby/2.0.0/gems/activemodel-3.2.21/lib/active_model/mass_assignment_security.rb:117:in `attr_protected'</t>
  </si>
  <si>
    <t>C:/Bitnami/redmine-2.6.1-0/apps/redmine/htdocs/vendor/bundle/ruby/2.0.0/gems/activemodel-3.2.21/lib/active_model/mass_assignment_security.rb:117:in `each'</t>
  </si>
  <si>
    <t>C:/Bitnami/redmine-2.6.1-0/apps/redmine/htdocs/vendor/bundle/ruby/2.0.0/gems/activemodel-3.2.21/lib/active_model/mass_assignment_security.rb:118:in `block in attr_protected'</t>
  </si>
  <si>
    <t>C:/Bitnami/redmine-2.6.1-0/apps/redmine/htdocs/vendor/bundle/ruby/2.0.0/gems/activemodel-3.2.21/lib/active_model/mass_assignment_security.rb:188:in `protected_attributes'</t>
  </si>
  <si>
    <t>C:/Bitnami/redmine-2.6.1-0/apps/redmine/htdocs/vendor/bundle/ruby/2.0.0/gems/activemodel-3.2.21/lib/active_model/mass_assignment_security.rb:188:in `yield'</t>
  </si>
  <si>
    <t>C:/Bitnami/redmine-2.6.1-0/apps/redmine/htdocs/vendor/bundle/ruby/2.0.0/gems/activemodel-3.2.21/lib/active_model/mass_assignment_security.rb:216:in `block in protected_attributes_configs'</t>
  </si>
  <si>
    <t>C:/Bitnami/redmine-2.6.1-0/apps/redmine/htdocs/vendor/bundle/ruby/2.0.0/gems/activerecord-3.2.21/lib/active_record/attribute_assignment.rb:13:in `attributes_protected_by_default'</t>
  </si>
  <si>
    <t>C:/Bitnami/redmine-2.6.1-0/apps/redmine/htdocs/vendor/bundle/ruby/2.0.0/gems/activerecord-3.2.21/lib/active_record/connection_adapters/abstract/connection_pool.rb:102:in `block in connection'</t>
  </si>
  <si>
    <t>C:/Bitnami/redmine-2.6.1-0/apps/redmine/htdocs/vendor/bundle/ruby/2.0.0/gems/activerecord-3.2.21/lib/active_record/connection_adapters/abstract/connection_pool.rb:101:in `connection'</t>
  </si>
  <si>
    <t>C:/Bitnami/redmine-2.6.1-0/apps/redmine/htdocs/vendor/bundle/ruby/2.0.0/gems/activerecord-3.2.21/lib/active_record/connection_adapters/abstract/connection_pool.rb:410:in `retrieve_connection'</t>
  </si>
  <si>
    <t>C:/Bitnami/redmine-2.6.1-0/apps/redmine/htdocs/vendor/bundle/ruby/2.0.0/gems/activerecord-3.2.21/lib/active_record/connection_adapters/abstract/connection_specification.rb:171:in `retrieve_connection'</t>
  </si>
  <si>
    <t>C:/Bitnami/redmine-2.6.1-0/apps/redmine/htdocs/vendor/bundle/ruby/2.0.0/gems/activerecord-3.2.21/lib/active_record/connection_adapters/abstract/connection_specification.rb:145:in `connection'</t>
  </si>
  <si>
    <t>C:/Bitnami/redmine-2.6.1-0/apps/redmine/htdocs/vendor/bundle/ruby/2.0.0/gems/activerecord-3.2.21/lib/active_record/model_schema.rb:224:in `table_exists?'</t>
  </si>
  <si>
    <t>C:/Bitnami/redmine-2.6.1-0/apps/redmine/htdocs/vendor/bundle/ruby/2.0.0/gems/activerecord-3.2.21/lib/active_record/attribute_methods/primary_key.rb:75:in `get_primary_key'</t>
  </si>
  <si>
    <t>C:/Bitnami/redmine-2.6.1-0/apps/redmine/htdocs/vendor/bundle/ruby/2.0.0/gems/activerecord-3.2.21/lib/active_record/attribute_methods/primary_key.rb:60:in `reset_primary_key'</t>
  </si>
  <si>
    <t>C:/Bitnami/redmine-2.6.1-0/apps/redmine/htdocs/vendor/bundle/ruby/2.0.0/gems/activerecord-3.2.21/lib/active_record/attribute_methods/primary_key.rb:49:in `primary_key'</t>
  </si>
  <si>
    <t>C:/Bitnami/redmine-2.6.1-0/apps/redmine/htdocs/lib/redmine/helpers/gantt.rb:28:in `&lt;class:Gantt&gt;'</t>
  </si>
  <si>
    <t>C:/Bitnami/redmine-2.6.1-0/apps/redmine/htdocs/lib/redmine/helpers/gantt.rb:21:in `&lt;module:Helpers&gt;'</t>
  </si>
  <si>
    <t>C:/Bitnami/redmine-2.6.1-0/apps/redmine/htdocs/lib/redmine/helpers/gantt.rb:19:in `&lt;module:Redmine&gt;'</t>
  </si>
  <si>
    <t>C:/Bitnami/redmine-2.6.1-0/apps/redmine/htdocs/lib/redmine/helpers/gantt.rb:18:in `&lt;top (required)&gt;'</t>
  </si>
  <si>
    <t>C:/Bitnami/redmine-2.6.1-0/apps/redmine/htdocs/vendor/bundle/ruby/2.0.0/gems/activesupport-3.2.21/lib/active_support/dependencies.rb:251:in `require'</t>
  </si>
  <si>
    <t>C:/Bitnami/redmine-2.6.1-0/apps/redmine/htdocs/vendor/bundle/ruby/2.0.0/gems/activesupport-3.2.21/lib/active_support/dependencies.rb:251:in `block in require'</t>
  </si>
  <si>
    <t>C:/Bitnami/redmine-2.6.1-0/apps/redmine/htdocs/vendor/bundle/ruby/2.0.0/gems/activesupport-3.2.21/lib/active_support/dependencies.rb:236:in `load_dependency'</t>
  </si>
  <si>
    <t>C:/Bitnami/redmine-2.6.1-0/apps/redmine/htdocs/lib/redmine.rb:56:in `&lt;top (required)&gt;'</t>
  </si>
  <si>
    <t>C:/Bitnami/redmine-2.6.1-0/apps/redmine/htdocs/config/initializers/30-redmine.rb:4:in `&lt;top (required)&gt;'</t>
  </si>
  <si>
    <t>C:/Bitnami/redmine-2.6.1-0/apps/redmine/htdocs/vendor/bundle/ruby/2.0.0/gems/activesupport-3.2.21/lib/active_support/dependencies.rb:245:in `load'</t>
  </si>
  <si>
    <t>C:/Bitnami/redmine-2.6.1-0/apps/redmine/htdocs/vendor/bundle/ruby/2.0.0/gems/activesupport-3.2.21/lib/active_support/dependencies.rb:245:in `block in load'</t>
  </si>
  <si>
    <t>C:/Bitnami/redmine-2.6.1-0/apps/redmine/htdocs/vendor/bundle/ruby/2.0.0/gems/railties-3.2.21/lib/rails/engine.rb:593:in `block (2 levels) in &lt;class:Engine&gt;'</t>
  </si>
  <si>
    <t>C:/Bitnami/redmine-2.6.1-0/apps/redmine/htdocs/vendor/bundle/ruby/2.0.0/gems/railties-3.2.21/lib/rails/engine.rb:592:in `each'</t>
  </si>
  <si>
    <t>C:/Bitnami/redmine-2.6.1-0/apps/redmine/htdocs/vendor/bundle/ruby/2.0.0/gems/railties-3.2.21/lib/rails/engine.rb:592:in `block in &lt;class:Engine&gt;'</t>
  </si>
  <si>
    <t>C:/Bitnami/redmine-2.6.1-0/apps/redmine/htdocs/vendor/bundle/ruby/2.0.0/gems/railties-3.2.21/lib/rails/initializable.rb:30:in `instance_exec'</t>
  </si>
  <si>
    <t>C:/Bitnami/redmine-2.6.1-0/apps/redmine/htdocs/vendor/bundle/ruby/2.0.0/gems/railties-3.2.21/lib/rails/initializable.rb:30:in `run'</t>
  </si>
  <si>
    <t>C:/Bitnami/redmine-2.6.1-0/apps/redmine/htdocs/vendor/bundle/ruby/2.0.0/gems/railties-3.2.21/lib/rails/initializable.rb:55:in `block in run_initializers'</t>
  </si>
  <si>
    <t>C:/Bitnami/redmine-2.6.1-0/apps/redmine/htdocs/vendor/bundle/ruby/2.0.0/gems/railties-3.2.21/lib/rails/initializable.rb:54:in `each'</t>
  </si>
  <si>
    <t>C:/Bitnami/redmine-2.6.1-0/apps/redmine/htdocs/vendor/bundle/ruby/2.0.0/gems/railties-3.2.21/lib/rails/initializable.rb:54:in `run_initializers'</t>
  </si>
  <si>
    <t>C:/Bitnami/redmine-2.6.1-0/apps/redmine/htdocs/vendor/bundle/ruby/2.0.0/gems/railties-3.2.21/lib/rails/application.rb:136:in `initialize!'</t>
  </si>
  <si>
    <t>C:/Bitnami/redmine-2.6.1-0/apps/redmine/htdocs/vendor/bundle/ruby/2.0.0/gems/railties-3.2.21/lib/rails/railtie/configurable.rb:30:in `method_missing'</t>
  </si>
  <si>
    <t>C:/Bitnami/redmine-2.6.1-0/apps/redmine/htdocs/config/environment.rb:14:in `&lt;top (required)&gt;'</t>
  </si>
  <si>
    <t>C:/Bitnami/redmine-2.6.1-0/apps/redmine/htdocs/vendor/bundle/ruby/2.0.0/gems/railties-3.2.21/lib/rails/application.rb:305:in `block (2 levels) in initialize_tasks'</t>
  </si>
  <si>
    <t>C:/Bitnami/redmine-2.6.1-0/apps/redmine/htdocs/lib/tasks/redmine.rake:52:in `block (2 levels) in &lt;top (required)&gt;'</t>
  </si>
  <si>
    <t>C:\Bitnami\redmine-2.6.1-0\apps\redmine\htdocs&gt;rake redmine:plugins:migrate RAILS_ENV=production</t>
  </si>
  <si>
    <t>C:/Bitnami/redmine-2.6.1-0/apps/redmine/htdocs/config/boot.rb:8:in `&lt;top (required)&gt;'</t>
  </si>
  <si>
    <t>C:/Bitnami/redmine-2.6.1-0/apps/redmine/htdocs/config/application.rb:1:in `&lt;top(required)&gt;'</t>
  </si>
  <si>
    <t>Retrying source fetch due to error (3/3): Bundler::HTTPError Could not fetch specs from https://rubygems.org/</t>
  </si>
  <si>
    <t>Retrying source fetch due to error (2/3): Bundler::HTTPError Could not fetch specs from https://rubygems.org/</t>
  </si>
  <si>
    <t>You have already activated rake 10.1.0, but your Gemfile requires rake 10.4.2. Prepending `bundle exec` to your command may solve this.</t>
  </si>
  <si>
    <t>1. Administrator --&gt; Trackers (Add "Code Review)</t>
  </si>
  <si>
    <t>2. Go to project --&gt; Information --&gt; Select "Code Review"</t>
  </si>
  <si>
    <t>3. Go to Modules --&gt; If I select "Code Review" --&gt; it will occur below error</t>
  </si>
  <si>
    <t>Started GET "/redmine/" for 136.18.229.193 at 2015-04-03 08:30:03 +0800</t>
  </si>
  <si>
    <t>Processing by WelcomeController#index as HTML</t>
  </si>
  <si>
    <t xml:space="preserve">  Current user: anonymous</t>
  </si>
  <si>
    <t xml:space="preserve">  Rendered welcome/index.html.erb within layouts/base (90.9ms)</t>
  </si>
  <si>
    <t xml:space="preserve">  Rendered plugins/redmine_code_review/app/views/code_review/_html_header.html.erb (1.0ms)</t>
  </si>
  <si>
    <t xml:space="preserve">  Rendered plugins/redmine_code_review/app/views/code_review/_body_bottom.html.erb (2.0ms)</t>
  </si>
  <si>
    <t>Completed 200 OK in 548.6ms (Views: 227.8ms | ActiveRecord: 99.9ms)</t>
  </si>
  <si>
    <t>Started GET "/redmine/login" for 136.18.229.193 at 2015-04-03 08:30:09 +0800</t>
  </si>
  <si>
    <t>Processing by AccountController#login as HTML</t>
  </si>
  <si>
    <t xml:space="preserve">  Rendered account/login.html.erb within layouts/base (26.0ms)</t>
  </si>
  <si>
    <t xml:space="preserve">  Rendered plugins/redmine_code_review/app/views/code_review/_html_header.html.erb (0.0ms)</t>
  </si>
  <si>
    <t xml:space="preserve">  Rendered plugins/redmine_code_review/app/views/code_review/_body_bottom.html.erb (1.0ms)</t>
  </si>
  <si>
    <t>Completed 200 OK in 198.9ms (Views: 129.9ms | ActiveRecord: 17.0ms)</t>
  </si>
  <si>
    <t>Started POST "/redmine/login" for 136.18.229.193 at 2015-04-03 08:30:11 +0800</t>
  </si>
  <si>
    <t xml:space="preserve">  Parameters: {"utf8"=&gt;"âœ“", "authenticity_token"=&gt;"S9stDofwCuFp0liNysFn2+drkXunix22zeWGFi/JFac=", "back_url"=&gt;"http://136.18.229.193/redmine/", "username"=&gt;"swang21", "password"=&gt;"[FILTERED]", "login"=&gt;"ç™»å½• Â»"}</t>
  </si>
  <si>
    <t>Successful authentication for 'swang21' from 136.18.229.193 at 2015-04-03 00:30:11 UTC</t>
  </si>
  <si>
    <t>Redirected to http://136.18.229.193/redmine/</t>
  </si>
  <si>
    <t>Completed 302 Found in 68.0ms (ActiveRecord: 62.0ms)</t>
  </si>
  <si>
    <t>Started GET "/redmine/" for 136.18.229.193 at 2015-04-03 08:30:11 +0800</t>
  </si>
  <si>
    <t xml:space="preserve">  Current user: swang21 (id=1)</t>
  </si>
  <si>
    <t xml:space="preserve">  Rendered welcome/index.html.erb within layouts/base (97.9ms)</t>
  </si>
  <si>
    <t xml:space="preserve">  Rendered plugins/redmine_code_review/app/views/code_review/_body_bottom.html.erb (0.0ms)</t>
  </si>
  <si>
    <t>Completed 200 OK in 250.8ms (Views: 87.9ms | ActiveRecord: 119.9ms)</t>
  </si>
  <si>
    <t>Started GET "/redmine/admin" for 136.18.229.193 at 2015-04-03 08:30:13 +0800</t>
  </si>
  <si>
    <t>Processing by AdminController#index as HTML</t>
  </si>
  <si>
    <t xml:space="preserve">  Rendered admin/_menu.html.erb (4.0ms)</t>
  </si>
  <si>
    <t xml:space="preserve">  Rendered admin/index.html.erb within layouts/admin (9.0ms)</t>
  </si>
  <si>
    <t xml:space="preserve">  Rendered layouts/base.html.erb (86.9ms)</t>
  </si>
  <si>
    <t>Completed 200 OK in 114.9ms (Views: 97.9ms | ActiveRecord: 11.0ms)</t>
  </si>
  <si>
    <t>Started GET "/redmine/roles" for 136.18.229.193 at 2015-04-03 08:30:17 +0800</t>
  </si>
  <si>
    <t>Processing by RolesController#index as HTML</t>
  </si>
  <si>
    <t xml:space="preserve">  Rendered roles/index.html.erb within layouts/admin (11.0ms)</t>
  </si>
  <si>
    <t xml:space="preserve">  Rendered admin/_menu.html.erb (2.0ms)</t>
  </si>
  <si>
    <t xml:space="preserve">  Rendered layouts/base.html.erb (11.0ms)</t>
  </si>
  <si>
    <t>Completed 200 OK in 47.0ms (Views: 37.0ms | ActiveRecord: 5.0ms)</t>
  </si>
  <si>
    <t>Started GET "/redmine/roles/3/edit" for 136.18.229.193 at 2015-04-03 08:30:19 +0800</t>
  </si>
  <si>
    <t>Processing by RolesController#edit as HTML</t>
  </si>
  <si>
    <t xml:space="preserve">  Parameters: {"id"=&gt;"3"}</t>
  </si>
  <si>
    <t xml:space="preserve">  Rendered roles/_form.html.erb (10.0ms)</t>
  </si>
  <si>
    <t xml:space="preserve">  Rendered roles/edit.html.erb within layouts/admin (21.0ms)</t>
  </si>
  <si>
    <t xml:space="preserve">  Rendered layouts/base.html.erb (13.0ms)</t>
  </si>
  <si>
    <t>Completed 200 OK in 52.0ms (Views: 41.0ms | ActiveRecord: 5.0ms)</t>
  </si>
  <si>
    <t>Started PUT "/redmine/roles/3" for 136.18.229.193 at 2015-04-03 08:30:29 +0800</t>
  </si>
  <si>
    <t>Processing by RolesController#update as HTML</t>
  </si>
  <si>
    <t xml:space="preserve">  Parameters: {"utf8"=&gt;"âœ“", "authenticity_token"=&gt;"9dYh3uaMcUqVXpfrzszN2JVNO43iAXZ/ABI07kjI0JU=", "role"=&gt;{"name"=&gt;"Manager", "assignable"=&gt;"1", "issues_visibility"=&gt;"all", "permissions"=&gt;["add_project", "edit_project", "close_project", "select_project_modules", "manage_members", "manage_versions", "add_subprojects", "manage_boards", "add_messages", "edit_messages", "edit_own_messages", "delete_messages", "delete_own_messages", "view_calendar", "view_code_review", "add_code_review", "edit_code_review", "delete_code_review", "assign_code_review", "code_review_setting", "add_documents", "edit_documents", "delete_documents", "view_documents", "manage_files", "view_files", "view_gantt", "manage_categories", "view_issues", "add_issues", "edit_issues", "manage_issue_relations", "manage_subtasks", "set_issues_private", "set_own_issues_private", "add_issue_notes", "edit_issue_notes", "edit_own_issue_notes", "view_private_notes", "set_notes_private", "move_issues", "delete_issues", "manage_public_queries", "save_queries", "view_issue_watchers", "add_issue_watchers", "delete_issue_watchers", "manage_news", "comment_news", "manage_repository", "browse_repository", "view_changesets", "commit_access", "manage_related_issues", "log_time", "view_time_entries", "edit_time_entries", "edit_own_time_entries", "manage_project_activities", "manage_wiki", "rename_wiki_pages", "delete_wiki_pages", "view_wiki_pages", "export_wiki_pages", "view_wiki_edits", "edit_wiki_pages", "delete_wiki_pages_attachments", "protect_wiki_pages", ""]}, "commit"=&gt;"ä¿å­˜", "id"=&gt;"3"}</t>
  </si>
  <si>
    <t>Redirected to http://136.18.229.193/redmine/roles</t>
  </si>
  <si>
    <t>Completed 302 Found in 115.9ms (ActiveRecord: 66.0ms)</t>
  </si>
  <si>
    <t>Started GET "/redmine/roles" for 136.18.229.193 at 2015-04-03 08:30:29 +0800</t>
  </si>
  <si>
    <t xml:space="preserve">  Rendered roles/index.html.erb within layouts/admin (12.0ms)</t>
  </si>
  <si>
    <t xml:space="preserve">  Rendered admin/_menu.html.erb (3.0ms)</t>
  </si>
  <si>
    <t xml:space="preserve">  Rendered layouts/base.html.erb (14.0ms)</t>
  </si>
  <si>
    <t>Completed 200 OK in 40.0ms (Views: 31.0ms | ActiveRecord: 6.0ms)</t>
  </si>
  <si>
    <t>Started GET "/redmine/roles/4/edit" for 136.18.229.193 at 2015-04-03 08:30:31 +0800</t>
  </si>
  <si>
    <t xml:space="preserve">  Parameters: {"id"=&gt;"4"}</t>
  </si>
  <si>
    <t xml:space="preserve">  Rendered roles/_form.html.erb (7.0ms)</t>
  </si>
  <si>
    <t xml:space="preserve">  Rendered roles/edit.html.erb within layouts/admin (15.0ms)</t>
  </si>
  <si>
    <t xml:space="preserve">  Rendered admin/_menu.html.erb (37.0ms)</t>
  </si>
  <si>
    <t xml:space="preserve">  Rendered layouts/base.html.erb (12.0ms)</t>
  </si>
  <si>
    <t>Completed 200 OK in 76.9ms (Views: 65.0ms | ActiveRecord: 5.0ms)</t>
  </si>
  <si>
    <t>Started PUT "/redmine/roles/4" for 136.18.229.193 at 2015-04-03 08:30:40 +0800</t>
  </si>
  <si>
    <t xml:space="preserve">  Parameters: {"utf8"=&gt;"âœ“", "authenticity_token"=&gt;"9dYh3uaMcUqVXpfrzszN2JVNO43iAXZ/ABI07kjI0JU=", "role"=&gt;{"name"=&gt;"Developer", "assignable"=&gt;"1", "issues_visibility"=&gt;"default", "permissions"=&gt;["manage_versions", "add_messages", "edit_own_messages", "view_calendar", "view_code_review", "add_code_review", "edit_code_review", "view_documents", "manage_files", "view_files", "view_gantt", "manage_categories", "view_issues", "add_issues", "edit_issues", "manage_issue_relations", "manage_subtasks", "add_issue_notes", "view_private_notes", "set_notes_private", "save_queries", "comment_news", "browse_repository", "view_changesets", "commit_access", "manage_related_issues", "log_time", "view_time_entries", "delete_wiki_pages", "view_wiki_pages", "view_wiki_edits", "edit_wiki_pages", ""]}, "commit"=&gt;"ä¿å­˜", "id"=&gt;"4"}</t>
  </si>
  <si>
    <t>Completed 302 Found in 89.9ms (ActiveRecord: 70.0ms)</t>
  </si>
  <si>
    <t>Started GET "/redmine/roles" for 136.18.229.193 at 2015-04-03 08:30:40 +0800</t>
  </si>
  <si>
    <t>Completed 200 OK in 33.0ms (Views: 24.0ms | ActiveRecord: 6.0ms)</t>
  </si>
  <si>
    <t>Started GET "/redmine/projects" for 136.18.229.193 at 2015-04-03 08:30:44 +0800</t>
  </si>
  <si>
    <t>Processing by ProjectsController#index as HTML</t>
  </si>
  <si>
    <t xml:space="preserve">  Rendered projects/index.html.erb within layouts/base (24.0ms)</t>
  </si>
  <si>
    <t>Completed 200 OK in 74.9ms (Views: 54.0ms | ActiveRecord: 12.0ms)</t>
  </si>
  <si>
    <t>Started GET "/redmine/projects/test_01" for 136.18.229.193 at 2015-04-03 08:30:45 +0800</t>
  </si>
  <si>
    <t>Processing by ProjectsController#show as HTML</t>
  </si>
  <si>
    <t xml:space="preserve">  Parameters: {"id"=&gt;"test_01"}</t>
  </si>
  <si>
    <t xml:space="preserve">  Rendered projects/_members_box.html.erb (3.0ms)</t>
  </si>
  <si>
    <t xml:space="preserve">  Rendered projects/_sidebar.html.erb (2.0ms)</t>
  </si>
  <si>
    <t xml:space="preserve">  Rendered projects/show.html.erb within layouts/base (48.0ms)</t>
  </si>
  <si>
    <t>Completed 200 OK in 415.7ms (Views: 106.9ms | ActiveRecord: 246.8ms)</t>
  </si>
  <si>
    <t>Started GET "/redmine/projects/test_01/issues" for 136.18.229.193 at 2015-04-03 08:30:48 +0800</t>
  </si>
  <si>
    <t>Processing by IssuesController#index as HTML</t>
  </si>
  <si>
    <t xml:space="preserve">  Parameters: {"project_id"=&gt;"test_01"}</t>
  </si>
  <si>
    <t xml:space="preserve">  Rendered queries/_filters.html.erb (18.0ms)</t>
  </si>
  <si>
    <t xml:space="preserve">  Rendered queries/_columns.html.erb (4.0ms)</t>
  </si>
  <si>
    <t xml:space="preserve">  Rendered issues/_list.html.erb (72.0ms)</t>
  </si>
  <si>
    <t xml:space="preserve">  Rendered issues/_sidebar.html.erb (5.0ms)</t>
  </si>
  <si>
    <t xml:space="preserve">  Rendered issues/index.html.erb within layouts/base (147.9ms)</t>
  </si>
  <si>
    <t xml:space="preserve">  Rendered plugins/redmine_code_review/app/views/code_review/_html_header.html.erb (2.0ms)</t>
  </si>
  <si>
    <t>Completed 200 OK in 582.6ms (Views: 166.9ms | ActiveRecord: 226.8ms)</t>
  </si>
  <si>
    <t>Started GET "/redmine/issues/1" for 136.18.229.193 at 2015-04-03 08:30:50 +0800</t>
  </si>
  <si>
    <t>Processing by IssuesController#show as HTML</t>
  </si>
  <si>
    <t xml:space="preserve">  Parameters: {"id"=&gt;"1"}</t>
  </si>
  <si>
    <t xml:space="preserve">  Rendered issues/_action_menu.html.erb (25.0ms)</t>
  </si>
  <si>
    <t xml:space="preserve">  Rendered plugins/redmine_code_review/app/views/code_review/_issues_show_details_bottom.html.erb (1.0ms)</t>
  </si>
  <si>
    <t xml:space="preserve">  Rendered issue_relations/_form.html.erb (3.0ms)</t>
  </si>
  <si>
    <t xml:space="preserve">  Rendered issues/_relations.html.erb (13.0ms)</t>
  </si>
  <si>
    <t xml:space="preserve">  Rendered issues/_action_menu.html.erb (2.0ms)</t>
  </si>
  <si>
    <t xml:space="preserve">  Rendered issues/_form_custom_fields.html.erb (1.0ms)</t>
  </si>
  <si>
    <t xml:space="preserve">  Rendered issues/_attributes.html.erb (20.0ms)</t>
  </si>
  <si>
    <t xml:space="preserve">  Rendered issues/_form.html.erb (37.0ms)</t>
  </si>
  <si>
    <t xml:space="preserve">  Rendered attachments/_form.html.erb (111.9ms)</t>
  </si>
  <si>
    <t xml:space="preserve">  Rendered issues/_edit.html.erb (200.9ms)</t>
  </si>
  <si>
    <t xml:space="preserve">  Rendered issues/_sidebar.html.erb (48.0ms)</t>
  </si>
  <si>
    <t xml:space="preserve">  Rendered watchers/_watchers.html.erb (8.0ms)</t>
  </si>
  <si>
    <t xml:space="preserve">  Rendered issues/show.html.erb within layouts/base (438.7ms)</t>
  </si>
  <si>
    <t>Completed 200 OK in 743.5ms (Views: 398.7ms | ActiveRecord: 220.8ms)</t>
  </si>
  <si>
    <t>Started GET "/redmine/projects/test_01/issues/new" for 136.18.229.193 at 2015-04-03 08:31:04 +0800</t>
  </si>
  <si>
    <t>Processing by IssuesController#new as HTML</t>
  </si>
  <si>
    <t xml:space="preserve">  Rendered issues/_form_custom_fields.html.erb (3.0ms)</t>
  </si>
  <si>
    <t xml:space="preserve">  Rendered issues/_attributes.html.erb (18.0ms)</t>
  </si>
  <si>
    <t xml:space="preserve">  Rendered issues/_form.html.erb (30.0ms)</t>
  </si>
  <si>
    <t xml:space="preserve">  Rendered attachments/_form.html.erb (2.0ms)</t>
  </si>
  <si>
    <t xml:space="preserve">  Rendered issues/new.html.erb within layouts/base (35.0ms)</t>
  </si>
  <si>
    <t>Completed 200 OK in 97.9ms (Views: 61.0ms | ActiveRecord: 17.0ms)</t>
  </si>
  <si>
    <t>Started GET "/redmine/admin" for 136.18.229.193 at 2015-04-03 08:31:49 +0800</t>
  </si>
  <si>
    <t xml:space="preserve">  Rendered admin/_menu.html.erb (35.0ms)</t>
  </si>
  <si>
    <t xml:space="preserve">  Rendered admin/index.html.erb within layouts/admin (35.0ms)</t>
  </si>
  <si>
    <t>Completed 200 OK in 55.0ms (Views: 48.0ms | ActiveRecord: 3.0ms)</t>
  </si>
  <si>
    <t>Started GET "/redmine/roles" for 136.18.229.193 at 2015-04-03 08:31:51 +0800</t>
  </si>
  <si>
    <t xml:space="preserve">  Rendered roles/index.html.erb within layouts/admin (10.0ms)</t>
  </si>
  <si>
    <t>Completed 200 OK in 29.0ms (Views: 22.0ms | ActiveRecord: 5.0ms)</t>
  </si>
  <si>
    <t>Started GET "/redmine/trackers" for 136.18.229.193 at 2015-04-03 08:31:56 +0800</t>
  </si>
  <si>
    <t>Processing by TrackersController#index as HTML</t>
  </si>
  <si>
    <t xml:space="preserve">  Rendered trackers/index.html.erb within layouts/admin (19.0ms)</t>
  </si>
  <si>
    <t>Completed 200 OK in 63.0ms (Views: 46.0ms | ActiveRecord: 13.0ms)</t>
  </si>
  <si>
    <t>Started GET "/redmine/issue_statuses" for 136.18.229.193 at 2015-04-03 08:31:57 +0800</t>
  </si>
  <si>
    <t>Processing by IssueStatusesController#index as HTML</t>
  </si>
  <si>
    <t xml:space="preserve">  Rendered issue_statuses/index.html.erb within layouts/admin (17.0ms)</t>
  </si>
  <si>
    <t>Completed 200 OK in 46.0ms (Views: 34.0ms | ActiveRecord: 4.0ms)</t>
  </si>
  <si>
    <t>Started GET "/redmine/issue_statuses/1/edit" for 136.18.229.193 at 2015-04-03 08:32:03 +0800</t>
  </si>
  <si>
    <t>Processing by IssueStatusesController#edit as HTML</t>
  </si>
  <si>
    <t xml:space="preserve">  Rendered issue_statuses/_form.html.erb (3.0ms)</t>
  </si>
  <si>
    <t xml:space="preserve">  Rendered issue_statuses/edit.html.erb within layouts/admin (10.0ms)</t>
  </si>
  <si>
    <t>Completed 200 OK in 48.0ms (Views: 27.0ms | ActiveRecord: 6.0ms)</t>
  </si>
  <si>
    <t>Started GET "/redmine/workflows/edit" for 136.18.229.193 at 2015-04-03 08:32:07 +0800</t>
  </si>
  <si>
    <t>Processing by WorkflowsController#edit as HTML</t>
  </si>
  <si>
    <t xml:space="preserve">  Rendered workflows/_action_menu.html.erb (1.0ms)</t>
  </si>
  <si>
    <t xml:space="preserve">  Rendered workflows/edit.html.erb within layouts/admin (15.0ms)</t>
  </si>
  <si>
    <t>Completed 200 OK in 43.0ms (Views: 32.0ms | ActiveRecord: 6.0ms)</t>
  </si>
  <si>
    <t>Started GET "/redmine/workflows/permissions" for 136.18.229.193 at 2015-04-03 08:32:14 +0800</t>
  </si>
  <si>
    <t>Processing by WorkflowsController#permissions as HTML</t>
  </si>
  <si>
    <t xml:space="preserve">  Rendered workflows/permissions.html.erb within layouts/admin (11.0ms)</t>
  </si>
  <si>
    <t>Completed 200 OK in 39.0ms (Views: 30.0ms | ActiveRecord: 6.0ms)</t>
  </si>
  <si>
    <t>Started GET "/redmine/workflows/edit" for 136.18.229.193 at 2015-04-03 08:32:16 +0800</t>
  </si>
  <si>
    <t xml:space="preserve">  Rendered workflows/edit.html.erb within layouts/admin (12.0ms)</t>
  </si>
  <si>
    <t>Completed 200 OK in 36.0ms (Views: 24.0ms | ActiveRecord: 8.0ms)</t>
  </si>
  <si>
    <t>Started GET "/redmine/workflows/permissions" for 136.18.229.193 at 2015-04-03 08:32:17 +0800</t>
  </si>
  <si>
    <t xml:space="preserve">  Rendered workflows/permissions.html.erb within layouts/admin (9.0ms)</t>
  </si>
  <si>
    <t>Completed 200 OK in 33.0ms (Views: 21.0ms | ActiveRecord: 10.0ms)</t>
  </si>
  <si>
    <t>Started GET "/redmine/workflows/permissions?utf8=%E2%9C%93&amp;role_id%5B%5D=3&amp;tracker_id%5B%5D=1&amp;used_statuses_only=0&amp;used_statuses_only=1" for 136.18.229.193 at 2015-04-03 08:32:18 +0800</t>
  </si>
  <si>
    <t xml:space="preserve">  Parameters: {"utf8"=&gt;"âœ“", "role_id"=&gt;["3"], "tracker_id"=&gt;["1"], "used_statuses_only"=&gt;"1"}</t>
  </si>
  <si>
    <t xml:space="preserve">  Rendered workflows/_action_menu.html.erb (0.0ms)</t>
  </si>
  <si>
    <t xml:space="preserve">  Rendered workflows/permissions.html.erb within layouts/admin (15.0ms)</t>
  </si>
  <si>
    <t>Completed 200 OK in 57.0ms (Views: 26.0ms | ActiveRecord: 18.0ms)</t>
  </si>
  <si>
    <t>Started GET "/redmine/custom_fields" for 136.18.229.193 at 2015-04-03 08:32:21 +0800</t>
  </si>
  <si>
    <t>Processing by CustomFieldsController#index as HTML</t>
  </si>
  <si>
    <t xml:space="preserve">  Rendered custom_fields/index.html.erb within layouts/admin (1.0ms)</t>
  </si>
  <si>
    <t xml:space="preserve">  Rendered admin/_menu.html.erb (1.0ms)</t>
  </si>
  <si>
    <t xml:space="preserve">  Rendered layouts/base.html.erb (10.0ms)</t>
  </si>
  <si>
    <t>Completed 200 OK in 36.0ms (Views: 25.0ms | ActiveRecord: 6.0ms)</t>
  </si>
  <si>
    <t>Started GET "/redmine/enumerations" for 136.18.229.193 at 2015-04-03 08:32:22 +0800</t>
  </si>
  <si>
    <t>Processing by EnumerationsController#index as HTML</t>
  </si>
  <si>
    <t xml:space="preserve">  Rendered enumerations/index.html.erb within layouts/admin (36.0ms)</t>
  </si>
  <si>
    <t>Completed 200 OK in 60.0ms (Views: 50.0ms | ActiveRecord: 6.0ms)</t>
  </si>
  <si>
    <t>Started GET "/redmine/settings" for 136.18.229.193 at 2015-04-03 08:32:24 +0800</t>
  </si>
  <si>
    <t>Processing by SettingsController#index as HTML</t>
  </si>
  <si>
    <t xml:space="preserve">  Rendered settings/_general.html.erb (23.0ms)</t>
  </si>
  <si>
    <t xml:space="preserve">  Rendered settings/_display.html.erb (26.0ms)</t>
  </si>
  <si>
    <t xml:space="preserve">  Rendered settings/_authentication.html.erb (47.0ms)</t>
  </si>
  <si>
    <t xml:space="preserve">  Rendered settings/_projects.html.erb (7.0ms)</t>
  </si>
  <si>
    <t xml:space="preserve">  Rendered queries/_columns.html.erb (3.0ms)</t>
  </si>
  <si>
    <t xml:space="preserve">  Rendered settings/_issues.html.erb (30.0ms)</t>
  </si>
  <si>
    <t xml:space="preserve">  Rendered settings/_notifications.html.erb (9.0ms)</t>
  </si>
  <si>
    <t xml:space="preserve">  Rendered settings/_mail_handler.html.erb (4.0ms)</t>
  </si>
  <si>
    <t>SCM command failed, make sure that your SCM command (e.g. svn) is in PATH (C:\Bitnami\redmine-2.6.1-0\imagemagick\;C:/Bitnami/redmine-2.6.1-0/apps/redmine/htdocs/vendor/bundle/ruby/2.0.0/bin;C:\ProgramData\Oracle\Java\javapath;C:\Program Files\Intel\iCLS Client\;C:\windows\system32;C:\windows;C:\windows\System32\Wbem;C:\windows\System32\WindowsPowerShell\v1.0\;C:\Program Files\Intel\Intel(R) Management Engine Components\DAL;C:\Program Files\Intel\Intel(R) Management Engine Components\IPT;C:\Program Files\TortoiseSVN\bin;C:\Program Files\Common Files\Thunder Network\KanKan\Codecs;C:\Program Files\Subversion\bin;C:\Bitnami\redmine-2.6.1-0/git/bin;C:\Bitnami\redmine-2.6.1-0/subversion/bin;C:\Bitnami\redmine-2.6.1-0\imagemagick;C:\Bitnami\redmine-2.6.1-0\ruby\bin)</t>
  </si>
  <si>
    <t>You can configure your scm commands in config/configuration.yml.</t>
  </si>
  <si>
    <t>darcs --version</t>
  </si>
  <si>
    <t>with: No such file or directory - "darcs" --version</t>
  </si>
  <si>
    <t>scm: error during get scm available: No such file or directory - "darcs" --version</t>
  </si>
  <si>
    <t>scm: error during get version string: No such file or directory - "darcs" --version</t>
  </si>
  <si>
    <t>hg --version</t>
  </si>
  <si>
    <t>with: No such file or directory - "hg" --version</t>
  </si>
  <si>
    <t>scm: error during get scm available: No such file or directory - "hg" --version</t>
  </si>
  <si>
    <t>scm: error during get version string: No such file or directory - "hg" --version</t>
  </si>
  <si>
    <t>cvs --version</t>
  </si>
  <si>
    <t>with: No such file or directory - "cvs" --version</t>
  </si>
  <si>
    <t>scm: error during get scm available: No such file or directory - "cvs" --version</t>
  </si>
  <si>
    <t>scm: error during get version string: No such file or directory - "cvs" --version</t>
  </si>
  <si>
    <t>bzr --version</t>
  </si>
  <si>
    <t>with: No such file or directory - "bzr" --version</t>
  </si>
  <si>
    <t>scm: error during get scm available: No such file or directory - "bzr" --version</t>
  </si>
  <si>
    <t>scm: error during get version string: No such file or directory - "bzr" --version</t>
  </si>
  <si>
    <t>git --version --no-color</t>
  </si>
  <si>
    <t>with: No such file or directory - "git" --version --no-color</t>
  </si>
  <si>
    <t>scm: error during get scm available: No such file or directory - "git" --version --no-color</t>
  </si>
  <si>
    <t>scm: error during get version string: No such file or directory - "git" --version --no-color</t>
  </si>
  <si>
    <t xml:space="preserve">  Rendered settings/_repositories.html.erb (772.5ms)</t>
  </si>
  <si>
    <t xml:space="preserve">  Rendered common/_tabs.html.erb (953.3ms)</t>
  </si>
  <si>
    <t xml:space="preserve">  Rendered settings/edit.html.erb within layouts/admin (958.3ms)</t>
  </si>
  <si>
    <t>Completed 200 OK in 994.3ms (Views: 909.4ms | ActiveRecord: 70.0ms)</t>
  </si>
  <si>
    <t>Started GET "/redmine/admin/plugins" for 136.18.229.193 at 2015-04-03 08:32:28 +0800</t>
  </si>
  <si>
    <t>Processing by AdminController#plugins as HTML</t>
  </si>
  <si>
    <t xml:space="preserve">  Rendered admin/plugins.html.erb within layouts/admin (2.0ms)</t>
  </si>
  <si>
    <t>Completed 200 OK in 40.0ms (Views: 29.0ms | ActiveRecord: 5.0ms)</t>
  </si>
  <si>
    <t>Started GET "/redmine/admin/info" for 136.18.229.193 at 2015-04-03 08:32:33 +0800</t>
  </si>
  <si>
    <t>Processing by AdminController#info as HTML</t>
  </si>
  <si>
    <t xml:space="preserve">  Rendered admin/info.html.erb within layouts/admin (58.0ms)</t>
  </si>
  <si>
    <t>Completed 200 OK in 233.8ms (Views: 70.9ms | ActiveRecord: 5.0ms)</t>
  </si>
  <si>
    <t>Started GET "/redmine/roles" for 136.18.229.193 at 2015-04-03 08:32:37 +0800</t>
  </si>
  <si>
    <t xml:space="preserve">  Rendered roles/index.html.erb within layouts/admin (15.0ms)</t>
  </si>
  <si>
    <t>Completed 200 OK in 43.0ms (Views: 31.0ms | ActiveRecord: 7.0ms)</t>
  </si>
  <si>
    <t>Started GET "/redmine/roles/4/edit" for 136.18.229.193 at 2015-04-03 08:32:41 +0800</t>
  </si>
  <si>
    <t xml:space="preserve">  Rendered roles/_form.html.erb (9.0ms)</t>
  </si>
  <si>
    <t xml:space="preserve">  Rendered roles/edit.html.erb within layouts/admin (11.0ms)</t>
  </si>
  <si>
    <t>Completed 200 OK in 35.0ms (Views: 24.0ms | ActiveRecord: 8.0ms)</t>
  </si>
  <si>
    <t>Started GET "/redmine/my/page" for 136.18.229.193 at 2015-04-03 08:32:56 +0800</t>
  </si>
  <si>
    <t>Processing by MyController#page as HTML</t>
  </si>
  <si>
    <t xml:space="preserve">  Rendered issues/_list_simple.html.erb (1.0ms)</t>
  </si>
  <si>
    <t xml:space="preserve">  Rendered my/blocks/_issuesassignedtome.html.erb (44.0ms)</t>
  </si>
  <si>
    <t xml:space="preserve">  Rendered issues/_list_simple.html.erb (12.0ms)</t>
  </si>
  <si>
    <t xml:space="preserve">  Rendered my/blocks/_issuesreportedbyme.html.erb (43.0ms)</t>
  </si>
  <si>
    <t xml:space="preserve">  Rendered my/page.html.erb within layouts/base (113.9ms)</t>
  </si>
  <si>
    <t>Completed 200 OK in 149.9ms (Views: 118.9ms | ActiveRecord: 23.0ms)</t>
  </si>
  <si>
    <t>Started GET "/redmine/projects/test_01" for 136.18.229.193 at 2015-04-03 08:33:00 +0800</t>
  </si>
  <si>
    <t xml:space="preserve">  Rendered projects/_members_box.html.erb (1.0ms)</t>
  </si>
  <si>
    <t xml:space="preserve">  Rendered projects/_sidebar.html.erb (1.0ms)</t>
  </si>
  <si>
    <t xml:space="preserve">  Rendered projects/show.html.erb within layouts/base (13.0ms)</t>
  </si>
  <si>
    <t>Completed 200 OK in 108.9ms (Views: 35.0ms | ActiveRecord: 12.0ms)</t>
  </si>
  <si>
    <t>Started GET "/redmine/projects/test_01/activity" for 136.18.229.193 at 2015-04-03 08:33:07 +0800</t>
  </si>
  <si>
    <t>Processing by ActivitiesController#index as HTML</t>
  </si>
  <si>
    <t xml:space="preserve">  Rendered activities/index.html.erb within layouts/base (10.0ms)</t>
  </si>
  <si>
    <t>Completed 200 OK in 222.8ms (Views: 41.0ms | ActiveRecord: 124.9ms)</t>
  </si>
  <si>
    <t>Started GET "/redmine/projects/test_01/issues" for 136.18.229.193 at 2015-04-03 08:33:08 +0800</t>
  </si>
  <si>
    <t xml:space="preserve">  Rendered queries/_filters.html.erb (7.0ms)</t>
  </si>
  <si>
    <t xml:space="preserve">  Rendered queries/_columns.html.erb (1.0ms)</t>
  </si>
  <si>
    <t xml:space="preserve">  Rendered issues/_list.html.erb (7.0ms)</t>
  </si>
  <si>
    <t xml:space="preserve">  Rendered issues/_sidebar.html.erb (2.0ms)</t>
  </si>
  <si>
    <t xml:space="preserve">  Rendered issues/index.html.erb within layouts/base (23.0ms)</t>
  </si>
  <si>
    <t>Completed 200 OK in 79.9ms (Views: 36.0ms | ActiveRecord: 19.0ms)</t>
  </si>
  <si>
    <t>Started GET "/redmine/projects/test_01/issues/gantt" for 136.18.229.193 at 2015-04-03 08:33:10 +0800</t>
  </si>
  <si>
    <t>Processing by GanttsController#show as HTML</t>
  </si>
  <si>
    <t xml:space="preserve">  Rendered queries/_filters.html.erb (6.0ms)</t>
  </si>
  <si>
    <t xml:space="preserve">  Rendered issues/_sidebar.html.erb (4.0ms)</t>
  </si>
  <si>
    <t xml:space="preserve">  Rendered gantts/show.html.erb within layouts/base (67.0ms)</t>
  </si>
  <si>
    <t>Completed 200 OK in 136.9ms (Views: 71.9ms | ActiveRecord: 32.0ms)</t>
  </si>
  <si>
    <t>Started GET "/redmine/projects/test_01/issues/calendar" for 136.18.229.193 at 2015-04-03 08:33:12 +0800</t>
  </si>
  <si>
    <t>Processing by CalendarsController#show as HTML</t>
  </si>
  <si>
    <t xml:space="preserve">  Rendered common/_calendar.html.erb (6.0ms)</t>
  </si>
  <si>
    <t xml:space="preserve">  Rendered issues/_sidebar.html.erb (3.0ms)</t>
  </si>
  <si>
    <t xml:space="preserve">  Rendered calendars/show.html.erb within layouts/base (60.0ms)</t>
  </si>
  <si>
    <t>Completed 200 OK in 124.9ms (Views: 97.9ms | ActiveRecord: 10.0ms)</t>
  </si>
  <si>
    <t>Started GET "/redmine/projects/test_01/news" for 136.18.229.193 at 2015-04-03 08:33:13 +0800</t>
  </si>
  <si>
    <t>Processing by NewsController#index as HTML</t>
  </si>
  <si>
    <t xml:space="preserve">  Rendered attachments/_form.html.erb (19.0ms)</t>
  </si>
  <si>
    <t xml:space="preserve">  Rendered news/_form.html.erb (25.0ms)</t>
  </si>
  <si>
    <t xml:space="preserve">  Rendered news/index.html.erb within layouts/base (39.0ms)</t>
  </si>
  <si>
    <t>Completed 200 OK in 76.9ms (Views: 52.0ms | ActiveRecord: 13.0ms)</t>
  </si>
  <si>
    <t>Started GET "/redmine/projects/test_01/documents" for 136.18.229.193 at 2015-04-03 08:33:15 +0800</t>
  </si>
  <si>
    <t>Processing by DocumentsController#index as HTML</t>
  </si>
  <si>
    <t xml:space="preserve">  Rendered attachments/_form.html.erb (1.0ms)</t>
  </si>
  <si>
    <t xml:space="preserve">  Rendered documents/_form.html.erb (5.0ms)</t>
  </si>
  <si>
    <t xml:space="preserve">  Rendered documents/index.html.erb within layouts/base (11.0ms)</t>
  </si>
  <si>
    <t>Completed 200 OK in 77.9ms (Views: 39.0ms | ActiveRecord: 6.0ms)</t>
  </si>
  <si>
    <t>Started GET "/redmine/projects/test_01/wiki" for 136.18.229.193 at 2015-04-03 08:33:16 +0800</t>
  </si>
  <si>
    <t>Processing by WikiController#show as HTML</t>
  </si>
  <si>
    <t xml:space="preserve">  Rendered attachments/_form.html.erb (3.0ms)</t>
  </si>
  <si>
    <t xml:space="preserve">  Rendered wiki/edit.html.erb within layouts/base (10.0ms)</t>
  </si>
  <si>
    <t>Completed 200 OK in 262.8ms (Views: 62.0ms | ActiveRecord: 144.9ms)</t>
  </si>
  <si>
    <t>Started GET "/redmine/projects/test_01/files" for 136.18.229.193 at 2015-04-03 08:33:18 +0800</t>
  </si>
  <si>
    <t>Processing by FilesController#index as HTML</t>
  </si>
  <si>
    <t xml:space="preserve">  Rendered files/index.html.erb within layouts/base (3.0ms)</t>
  </si>
  <si>
    <t>Completed 200 OK in 42.0ms (Views: 24.0ms | ActiveRecord: 8.0ms)</t>
  </si>
  <si>
    <t>Started GET "/redmine/projects/test_01/repository" for 136.18.229.193 at 2015-04-03 08:33:20 +0800</t>
  </si>
  <si>
    <t>Processing by RepositoriesController#show as HTML</t>
  </si>
  <si>
    <t>Error parsing svn output: #&lt;REXML::ParseException: No close tag for /lists/list&gt;</t>
  </si>
  <si>
    <t>C:/Bitnami/redmine-2.6.1-0/ruby/lib/ruby/2.0.0/rexml/parsers/treeparser.rb:28:in `parse'</t>
  </si>
  <si>
    <t>C:/Bitnami/redmine-2.6.1-0/ruby/lib/ruby/2.0.0/rexml/document.rb:283:in `build'</t>
  </si>
  <si>
    <t>C:/Bitnami/redmine-2.6.1-0/ruby/lib/ruby/2.0.0/rexml/document.rb:43:in `initialize'</t>
  </si>
  <si>
    <t>C:/Bitnami/redmine-2.6.1-0/apps/redmine/htdocs/vendor/bundle/ruby/2.0.0/gems/activesupport-3.2.21/lib/active_support/xml_mini/rexml.rb:30:in `new'</t>
  </si>
  <si>
    <t>C:/Bitnami/redmine-2.6.1-0/apps/redmine/htdocs/vendor/bundle/ruby/2.0.0/gems/activesupport-3.2.21/lib/active_support/xml_mini/rexml.rb:30:in `parse'</t>
  </si>
  <si>
    <t>C:in `parse'</t>
  </si>
  <si>
    <t>C:/Bitnami/redmine-2.6.1-0/apps/redmine/htdocs/lib/redmine/scm/adapters/abstract_adapter.rb:313:in `parse_xml'</t>
  </si>
  <si>
    <t>C:/Bitnami/redmine-2.6.1-0/apps/redmine/htdocs/lib/redmine/scm/adapters/subversion_adapter.rb:106:in `block in entries'</t>
  </si>
  <si>
    <t>C:/Bitnami/redmine-2.6.1-0/apps/redmine/htdocs/lib/redmine/scm/adapters/abstract_adapter.rb:258:in `call'</t>
  </si>
  <si>
    <t>C:/Bitnami/redmine-2.6.1-0/apps/redmine/htdocs/lib/redmine/scm/adapters/abstract_adapter.rb:258:in `block in shellout'</t>
  </si>
  <si>
    <t>C:/Bitnami/redmine-2.6.1-0/apps/redmine/htdocs/lib/redmine/scm/adapters/abstract_adapter.rb:255:in `popen'</t>
  </si>
  <si>
    <t>C:/Bitnami/redmine-2.6.1-0/apps/redmine/htdocs/lib/redmine/scm/adapters/abstract_adapter.rb:255:in `shellout'</t>
  </si>
  <si>
    <t>C:/Bitnami/redmine-2.6.1-0/apps/redmine/htdocs/lib/redmine/scm/adapters/abstract_adapter.rb:212:in `shellout'</t>
  </si>
  <si>
    <t>C:/Bitnami/redmine-2.6.1-0/apps/redmine/htdocs/lib/redmine/scm/adapters/subversion_adapter.rb:100:in `entries'</t>
  </si>
  <si>
    <t>C:/Bitnami/redmine-2.6.1-0/apps/redmine/htdocs/app/models/repository.rb:198:in `scm_entries'</t>
  </si>
  <si>
    <t>C:/Bitnami/redmine-2.6.1-0/apps/redmine/htdocs/app/models/repository.rb:203:in `entries'</t>
  </si>
  <si>
    <t>C:/Bitnami/redmine-2.6.1-0/apps/redmine/htdocs/app/controllers/repositories_controller.rb:116:in `show'</t>
  </si>
  <si>
    <t>C:/Bitnami/redmine-2.6.1-0/apps/redmine/htdocs/vendor/bundle/ruby/2.0.0/gems/actionpack-3.2.21/lib/action_controller/metal/implicit_render.rb:4:in `send_action'</t>
  </si>
  <si>
    <t>C:/Bitnami/redmine-2.6.1-0/apps/redmine/htdocs/vendor/bundle/ruby/2.0.0/gems/actionpack-3.2.21/lib/abstract_controller/base.rb:167:in `process_action'</t>
  </si>
  <si>
    <t>C:/Bitnami/redmine-2.6.1-0/apps/redmine/htdocs/vendor/bundle/ruby/2.0.0/gems/actionpack-3.2.21/lib/action_controller/metal/rendering.rb:10:in `process_action'</t>
  </si>
  <si>
    <t>C:/Bitnami/redmine-2.6.1-0/apps/redmine/htdocs/vendor/bundle/ruby/2.0.0/gems/actionpack-3.2.21/lib/abstract_controller/callbacks.rb:18:in `block in process_action'</t>
  </si>
  <si>
    <t>C:/Bitnami/redmine-2.6.1-0/apps/redmine/htdocs/vendor/bundle/ruby/2.0.0/gems/activesupport-3.2.21/lib/active_support/callbacks.rb:502:in `_run__534517723__process_action__49371009__callbacks'</t>
  </si>
  <si>
    <t>C:/Bitnami/redmine-2.6.1-0/apps/redmine/htdocs/vendor/bundle/ruby/2.0.0/gems/activesupport-3.2.21/lib/active_support/callbacks.rb:405:in `__run_callback'</t>
  </si>
  <si>
    <t>C:/Bitnami/redmine-2.6.1-0/apps/redmine/htdocs/vendor/bundle/ruby/2.0.0/gems/activesupport-3.2.21/lib/active_support/callbacks.rb:385:in `_run_process_action_callbacks'</t>
  </si>
  <si>
    <t>C:/Bitnami/redmine-2.6.1-0/apps/redmine/htdocs/vendor/bundle/ruby/2.0.0/gems/activesupport-3.2.21/lib/active_support/callbacks.rb:81:in `run_callbacks'</t>
  </si>
  <si>
    <t>C:/Bitnami/redmine-2.6.1-0/apps/redmine/htdocs/vendor/bundle/ruby/2.0.0/gems/actionpack-3.2.21/lib/abstract_controller/callbacks.rb:17:in `process_action'</t>
  </si>
  <si>
    <t>C:/Bitnami/redmine-2.6.1-0/apps/redmine/htdocs/vendor/bundle/ruby/2.0.0/gems/actionpack-3.2.21/lib/action_controller/metal/rescue.rb:29:in `process_action'</t>
  </si>
  <si>
    <t>C:/Bitnami/redmine-2.6.1-0/apps/redmine/htdocs/vendor/bundle/ruby/2.0.0/gems/actionpack-3.2.21/lib/action_controller/metal/instrumentation.rb:30:in `block in process_action'</t>
  </si>
  <si>
    <t>C:/Bitnami/redmine-2.6.1-0/apps/redmine/htdocs/vendor/bundle/ruby/2.0.0/gems/activesupport-3.2.21/lib/active_support/notifications.rb:123:in `block in instrument'</t>
  </si>
  <si>
    <t>C:/Bitnami/redmine-2.6.1-0/apps/redmine/htdocs/vendor/bundle/ruby/2.0.0/gems/activesupport-3.2.21/lib/active_support/notifications/instrumenter.rb:20:in `instrument'</t>
  </si>
  <si>
    <t>C:/Bitnami/redmine-2.6.1-0/apps/redmine/htdocs/vendor/bundle/ruby/2.0.0/gems/activesupport-3.2.21/lib/active_support/notifications.rb:123:in `instrument'</t>
  </si>
  <si>
    <t>C:/Bitnami/redmine-2.6.1-0/apps/redmine/htdocs/vendor/bundle/ruby/2.0.0/gems/actionpack-3.2.21/lib/action_controller/metal/instrumentation.rb:29:in `process_action'</t>
  </si>
  <si>
    <t>C:/Bitnami/redmine-2.6.1-0/apps/redmine/htdocs/vendor/bundle/ruby/2.0.0/gems/actionpack-3.2.21/lib/action_controller/metal/params_wrapper.rb:207:in `process_action'</t>
  </si>
  <si>
    <t>C:/Bitnami/redmine-2.6.1-0/apps/redmine/htdocs/vendor/bundle/ruby/2.0.0/gems/activerecord-3.2.21/lib/active_record/railties/controller_runtime.rb:18:in `process_action'</t>
  </si>
  <si>
    <t>C:/Bitnami/redmine-2.6.1-0/apps/redmine/htdocs/vendor/bundle/ruby/2.0.0/gems/actionpack-3.2.21/lib/abstract_controller/base.rb:121:in `process'</t>
  </si>
  <si>
    <t>C:/Bitnami/redmine-2.6.1-0/apps/redmine/htdocs/vendor/bundle/ruby/2.0.0/gems/actionpack-3.2.21/lib/abstract_controller/rendering.rb:45:in `process'</t>
  </si>
  <si>
    <t>C:/Bitnami/redmine-2.6.1-0/apps/redmine/htdocs/vendor/bundle/ruby/2.0.0/gems/actionpack-3.2.21/lib/action_controller/metal.rb:203:in `dispatch'</t>
  </si>
  <si>
    <t>C:/Bitnami/redmine-2.6.1-0/apps/redmine/htdocs/vendor/bundle/ruby/2.0.0/gems/actionpack-3.2.21/lib/action_controller/metal/rack_delegation.rb:14:in `dispatch'</t>
  </si>
  <si>
    <t>C:/Bitnami/redmine-2.6.1-0/apps/redmine/htdocs/vendor/bundle/ruby/2.0.0/gems/actionpack-3.2.21/lib/action_controller/metal.rb:246:in `block in action'</t>
  </si>
  <si>
    <t>C:/Bitnami/redmine-2.6.1-0/apps/redmine/htdocs/vendor/bundle/ruby/2.0.0/gems/actionpack-3.2.21/lib/action_dispatch/routing/route_set.rb:73:in `call'</t>
  </si>
  <si>
    <t>C:/Bitnami/redmine-2.6.1-0/apps/redmine/htdocs/vendor/bundle/ruby/2.0.0/gems/actionpack-3.2.21/lib/action_dispatch/routing/route_set.rb:73:in `dispatch'</t>
  </si>
  <si>
    <t>C:/Bitnami/redmine-2.6.1-0/apps/redmine/htdocs/vendor/bundle/ruby/2.0.0/gems/actionpack-3.2.21/lib/action_dispatch/routing/route_set.rb:36:in `call'</t>
  </si>
  <si>
    <t>C:/Bitnami/redmine-2.6.1-0/apps/redmine/htdocs/vendor/bundle/ruby/2.0.0/gems/journey-1.0.4/lib/journey/router.rb:68:in `block in call'</t>
  </si>
  <si>
    <t>C:/Bitnami/redmine-2.6.1-0/apps/redmine/htdocs/vendor/bundle/ruby/2.0.0/gems/journey-1.0.4/lib/journey/router.rb:56:in `each'</t>
  </si>
  <si>
    <t>C:/Bitnami/redmine-2.6.1-0/apps/redmine/htdocs/vendor/bundle/ruby/2.0.0/gems/journey-1.0.4/lib/journey/router.rb:56:in `call'</t>
  </si>
  <si>
    <t>C:/Bitnami/redmine-2.6.1-0/apps/redmine/htdocs/vendor/bundle/ruby/2.0.0/gems/actionpack-3.2.21/lib/action_dispatch/routing/route_set.rb:608:in `call'</t>
  </si>
  <si>
    <t>C:/Bitnami/redmine-2.6.1-0/apps/redmine/htdocs/vendor/bundle/ruby/2.0.0/gems/rack-openid-1.4.1/lib/rack/openid.rb:99:in `call'</t>
  </si>
  <si>
    <t>C:/Bitnami/redmine-2.6.1-0/apps/redmine/htdocs/vendor/bundle/ruby/2.0.0/gems/request_store-1.0.5/lib/request_store/middleware.rb:9:in `call'</t>
  </si>
  <si>
    <t>C:/Bitnami/redmine-2.6.1-0/apps/redmine/htdocs/vendor/bundle/ruby/2.0.0/gems/actionpack-3.2.21/lib/action_dispatch/middleware/best_standards_support.rb:17:in `call'</t>
  </si>
  <si>
    <t>C:/Bitnami/redmine-2.6.1-0/apps/redmine/htdocs/vendor/bundle/ruby/2.0.0/gems/rack-1.4.5/lib/rack/etag.rb:23:in `call'</t>
  </si>
  <si>
    <t>C:/Bitnami/redmine-2.6.1-0/apps/redmine/htdocs/vendor/bundle/ruby/2.0.0/gems/rack-1.4.5/lib/rack/conditionalget.rb:25:in `call'</t>
  </si>
  <si>
    <t>C:/Bitnami/redmine-2.6.1-0/apps/redmine/htdocs/vendor/bundle/ruby/2.0.0/gems/actionpack-3.2.21/lib/action_dispatch/middleware/head.rb:14:in `call'</t>
  </si>
  <si>
    <t>C:/Bitnami/redmine-2.6.1-0/apps/redmine/htdocs/vendor/bundle/ruby/2.0.0/gems/actionpack-3.2.21/lib/action_dispatch/middleware/params_parser.rb:21:in `call'</t>
  </si>
  <si>
    <t>C:/Bitnami/redmine-2.6.1-0/apps/redmine/htdocs/vendor/bundle/ruby/2.0.0/gems/actionpack-3.2.21/lib/action_dispatch/middleware/flash.rb:242:in `call'</t>
  </si>
  <si>
    <t>C:/Bitnami/redmine-2.6.1-0/apps/redmine/htdocs/vendor/bundle/ruby/2.0.0/gems/rack-1.4.5/lib/rack/session/abstract/id.rb:210:in `context'</t>
  </si>
  <si>
    <t>C:/Bitnami/redmine-2.6.1-0/apps/redmine/htdocs/vendor/bundle/ruby/2.0.0/gems/rack-1.4.5/lib/rack/session/abstract/id.rb:205:in `call'</t>
  </si>
  <si>
    <t>C:/Bitnami/redmine-2.6.1-0/apps/redmine/htdocs/vendor/bundle/ruby/2.0.0/gems/actionpack-3.2.21/lib/action_dispatch/middleware/cookies.rb:341:in `call'</t>
  </si>
  <si>
    <t>C:/Bitnami/redmine-2.6.1-0/apps/redmine/htdocs/vendor/bundle/ruby/2.0.0/gems/activerecord-3.2.21/lib/active_record/query_cache.rb:64:in `call'</t>
  </si>
  <si>
    <t>C:/Bitnami/redmine-2.6.1-0/apps/redmine/htdocs/vendor/bundle/ruby/2.0.0/gems/activerecord-3.2.21/lib/active_record/connection_adapters/abstract/connection_pool.rb:479:in `call'</t>
  </si>
  <si>
    <t>C:/Bitnami/redmine-2.6.1-0/apps/redmine/htdocs/vendor/bundle/ruby/2.0.0/gems/actionpack-3.2.21/lib/action_dispatch/middleware/callbacks.rb:28:in `block in call'</t>
  </si>
  <si>
    <t>C:/Bitnami/redmine-2.6.1-0/apps/redmine/htdocs/vendor/bundle/ruby/2.0.0/gems/activesupport-3.2.21/lib/active_support/callbacks.rb:405:in `_run__933686292__call__85134947__callbacks'</t>
  </si>
  <si>
    <t>C:/Bitnami/redmine-2.6.1-0/apps/redmine/htdocs/vendor/bundle/ruby/2.0.0/gems/activesupport-3.2.21/lib/active_support/callbacks.rb:385:in `_run_call_callbacks'</t>
  </si>
  <si>
    <t>C:/Bitnami/redmine-2.6.1-0/apps/redmine/htdocs/vendor/bundle/ruby/2.0.0/gems/actionpack-3.2.21/lib/action_dispatch/middleware/callbacks.rb:27:in `call'</t>
  </si>
  <si>
    <t>C:/Bitnami/redmine-2.6.1-0/apps/redmine/htdocs/vendor/bundle/ruby/2.0.0/gems/actionpack-3.2.21/lib/action_dispatch/middleware/remote_ip.rb:31:in `call'</t>
  </si>
  <si>
    <t>C:/Bitnami/redmine-2.6.1-0/apps/redmine/htdocs/vendor/bundle/ruby/2.0.0/gems/actionpack-3.2.21/lib/action_dispatch/middleware/debug_exceptions.rb:16:in `call'</t>
  </si>
  <si>
    <t>C:/Bitnami/redmine-2.6.1-0/apps/redmine/htdocs/vendor/bundle/ruby/2.0.0/gems/actionpack-3.2.21/lib/action_dispatch/middleware/show_exceptions.rb:56:in `call'</t>
  </si>
  <si>
    <t>C:/Bitnami/redmine-2.6.1-0/apps/redmine/htdocs/vendor/bundle/ruby/2.0.0/gems/railties-3.2.21/lib/rails/rack/logger.rb:32:in `call_app'</t>
  </si>
  <si>
    <t>C:/Bitnami/redmine-2.6.1-0/apps/redmine/htdocs/vendor/bundle/ruby/2.0.0/gems/railties-3.2.21/lib/rails/rack/logger.rb:16:in `block in call'</t>
  </si>
  <si>
    <t>C:/Bitnami/redmine-2.6.1-0/apps/redmine/htdocs/vendor/bundle/ruby/2.0.0/gems/activesupport-3.2.21/lib/active_support/tagged_logging.rb:22:in `tagged'</t>
  </si>
  <si>
    <t>C:/Bitnami/redmine-2.6.1-0/apps/redmine/htdocs/vendor/bundle/ruby/2.0.0/gems/railties-3.2.21/lib/rails/rack/logger.rb:16:in `call'</t>
  </si>
  <si>
    <t>C:/Bitnami/redmine-2.6.1-0/apps/redmine/htdocs/vendor/bundle/ruby/2.0.0/gems/actionpack-3.2.21/lib/action_dispatch/middleware/request_id.rb:22:in `call'</t>
  </si>
  <si>
    <t>C:/Bitnami/redmine-2.6.1-0/apps/redmine/htdocs/vendor/bundle/ruby/2.0.0/gems/rack-1.4.5/lib/rack/methodoverride.rb:21:in `call'</t>
  </si>
  <si>
    <t>C:/Bitnami/redmine-2.6.1-0/apps/redmine/htdocs/vendor/bundle/ruby/2.0.0/gems/rack-1.4.5/lib/rack/runtime.rb:17:in `call'</t>
  </si>
  <si>
    <t>C:/Bitnami/redmine-2.6.1-0/apps/redmine/htdocs/vendor/bundle/ruby/2.0.0/gems/activesupport-3.2.21/lib/active_support/cache/strategy/local_cache.rb:72:in `call'</t>
  </si>
  <si>
    <t>C:/Bitnami/redmine-2.6.1-0/apps/redmine/htdocs/vendor/bundle/ruby/2.0.0/gems/rack-1.4.5/lib/rack/lock.rb:15:in `call'</t>
  </si>
  <si>
    <t>C:/Bitnami/redmine-2.6.1-0/apps/redmine/htdocs/vendor/bundle/ruby/2.0.0/gems/actionpack-3.2.21/lib/action_dispatch/middleware/static.rb:83:in `call'</t>
  </si>
  <si>
    <t>C:/Bitnami/redmine-2.6.1-0/apps/redmine/htdocs/vendor/bundle/ruby/2.0.0/gems/rack-cache-1.2/lib/rack/cache/context.rb:136:in `forward'</t>
  </si>
  <si>
    <t>C:/Bitnami/redmine-2.6.1-0/apps/redmine/htdocs/vendor/bundle/ruby/2.0.0/gems/rack-cache-1.2/lib/rack/cache/context.rb:245:in `fetch'</t>
  </si>
  <si>
    <t>C:/Bitnami/redmine-2.6.1-0/apps/redmine/htdocs/vendor/bundle/ruby/2.0.0/gems/rack-cache-1.2/lib/rack/cache/context.rb:185:in `lookup'</t>
  </si>
  <si>
    <t>C:/Bitnami/redmine-2.6.1-0/apps/redmine/htdocs/vendor/bundle/ruby/2.0.0/gems/rack-cache-1.2/lib/rack/cache/context.rb:66:in `call!'</t>
  </si>
  <si>
    <t>C:/Bitnami/redmine-2.6.1-0/apps/redmine/htdocs/vendor/bundle/ruby/2.0.0/gems/rack-cache-1.2/lib/rack/cache/context.rb:51:in `call'</t>
  </si>
  <si>
    <t>C:/Bitnami/redmine-2.6.1-0/apps/redmine/htdocs/vendor/bundle/ruby/2.0.0/gems/railties-3.2.21/lib/rails/engine.rb:484:in `call'</t>
  </si>
  <si>
    <t>C:/Bitnami/redmine-2.6.1-0/apps/redmine/htdocs/vendor/bundle/ruby/2.0.0/gems/railties-3.2.21/lib/rails/application.rb:231:in `call'</t>
  </si>
  <si>
    <t>C:/Bitnami/redmine-2.6.1-0/apps/redmine/htdocs/vendor/bundle/ruby/2.0.0/gems/rack-1.4.5/lib/rack/urlmap.rb:64:in `block in call'</t>
  </si>
  <si>
    <t>C:/Bitnami/redmine-2.6.1-0/apps/redmine/htdocs/vendor/bundle/ruby/2.0.0/gems/rack-1.4.5/lib/rack/urlmap.rb:49:in `each'</t>
  </si>
  <si>
    <t>C:/Bitnami/redmine-2.6.1-0/apps/redmine/htdocs/vendor/bundle/ruby/2.0.0/gems/rack-1.4.5/lib/rack/urlmap.rb:49:in `call'</t>
  </si>
  <si>
    <t>C:/Bitnami/redmine-2.6.1-0/apps/redmine/htdocs/vendor/bundle/ruby/2.0.0/gems/thin-1.6.1-x86-mingw32/lib/thin/connection.rb:82:in `block in pre_process'</t>
  </si>
  <si>
    <t>C:/Bitnami/redmine-2.6.1-0/apps/redmine/htdocs/vendor/bundle/ruby/2.0.0/gems/thin-1.6.1-x86-mingw32/lib/thin/connection.rb:80:in `catch'</t>
  </si>
  <si>
    <t>C:/Bitnami/redmine-2.6.1-0/apps/redmine/htdocs/vendor/bundle/ruby/2.0.0/gems/thin-1.6.1-x86-mingw32/lib/thin/connection.rb:80:in `pre_process'</t>
  </si>
  <si>
    <t>C:/Bitnami/redmine-2.6.1-0/apps/redmine/htdocs/vendor/bundle/ruby/2.0.0/gems/thin-1.6.1-x86-mingw32/lib/thin/connection.rb:55:in `process'</t>
  </si>
  <si>
    <t>C:/Bitnami/redmine-2.6.1-0/apps/redmine/htdocs/vendor/bundle/ruby/2.0.0/gems/thin-1.6.1-x86-mingw32/lib/thin/connection.rb:41:in `receive_data'</t>
  </si>
  <si>
    <t>C:/Bitnami/redmine-2.6.1-0/apps/redmine/htdocs/vendor/bundle/ruby/2.0.0/gems/eventmachine-1.0.3-x86-mingw32/lib/eventmachine.rb:187:in `run_machine'</t>
  </si>
  <si>
    <t>C:/Bitnami/redmine-2.6.1-0/apps/redmine/htdocs/vendor/bundle/ruby/2.0.0/gems/eventmachine-1.0.3-x86-mingw32/lib/eventmachine.rb:187:in `run'</t>
  </si>
  <si>
    <t>C:/Bitnami/redmine-2.6.1-0/apps/redmine/htdocs/vendor/bundle/ruby/2.0.0/gems/thin-1.6.1-x86-mingw32/lib/thin/backends/base.rb:73:in `start'</t>
  </si>
  <si>
    <t>C:/Bitnami/redmine-2.6.1-0/apps/redmine/htdocs/vendor/bundle/ruby/2.0.0/gems/thin-1.6.1-x86-mingw32/lib/thin/server.rb:162:in `start'</t>
  </si>
  <si>
    <t>C:/Bitnami/redmine-2.6.1-0/apps/redmine/htdocs/vendor/bundle/ruby/2.0.0/gems/thin-1.6.1-x86-mingw32/lib/thin/controllers/controller.rb:87:in `start'</t>
  </si>
  <si>
    <t>C:/Bitnami/redmine-2.6.1-0/apps/redmine/htdocs/vendor/bundle/ruby/2.0.0/gems/thin-1.6.1-x86-mingw32/lib/thin/runner.rb:200:in `run_command'</t>
  </si>
  <si>
    <t>C:/Bitnami/redmine-2.6.1-0/apps/redmine/htdocs/vendor/bundle/ruby/2.0.0/gems/thin-1.6.1-x86-mingw32/lib/thin/runner.rb:156:in `run!'</t>
  </si>
  <si>
    <t>C:/Bitnami/redmine-2.6.1-0/apps/redmine/htdocs/vendor/bundle/ruby/2.0.0/gems/thin-1.6.1-x86-mingw32/bin/thin:6:in `&lt;top (required)&gt;'</t>
  </si>
  <si>
    <t>C:/Bitnami/redmine-2.6.1-0/apps/redmine/htdocs/bin/thin:16:in `load'</t>
  </si>
  <si>
    <t>C:/Bitnami/redmine-2.6.1-0/apps/redmine/htdocs/bin/thin:16:in `&lt;main&gt;'</t>
  </si>
  <si>
    <t>...</t>
  </si>
  <si>
    <t>No close tag for /lists/list</t>
  </si>
  <si>
    <t>Line: 4</t>
  </si>
  <si>
    <t>Position: 106</t>
  </si>
  <si>
    <t>Last 80 unconsumed characters:</t>
  </si>
  <si>
    <t>Output was:</t>
  </si>
  <si>
    <t xml:space="preserve"> &lt;?xml version="1.0" encoding="UTF-8"?&gt;</t>
  </si>
  <si>
    <t>&lt;lists&gt;</t>
  </si>
  <si>
    <t>&lt;list</t>
  </si>
  <si>
    <t xml:space="preserve">   path="https://njtc0000003:8443/svn/NJTC_TEST_01"&gt;</t>
  </si>
  <si>
    <t xml:space="preserve">  Rendered common/error.html.erb within layouts/base (0.0ms)</t>
  </si>
  <si>
    <t>Completed 404 Not Found in 18052.4ms (Views: 46.0ms | ActiveRecord: 29.0ms)</t>
  </si>
  <si>
    <t>Started GET "/redmine/projects/test_01/issues" for 136.18.229.193 at 2015-04-03 08:33:40 +0800</t>
  </si>
  <si>
    <t xml:space="preserve">  Rendered issues/index.html.erb within layouts/base (64.0ms)</t>
  </si>
  <si>
    <t>Completed 200 OK in 126.9ms (Views: 76.9ms | ActiveRecord: 18.0ms)</t>
  </si>
  <si>
    <t>Started GET "/redmine/issues/1" for 136.18.229.193 at 2015-04-03 08:33:42 +0800</t>
  </si>
  <si>
    <t xml:space="preserve">  Rendered issues/_action_menu.html.erb (3.0ms)</t>
  </si>
  <si>
    <t xml:space="preserve">  Rendered plugins/redmine_code_review/app/views/code_review/_issues_show_details_bottom.html.erb (0.0ms)</t>
  </si>
  <si>
    <t xml:space="preserve">  Rendered issue_relations/_form.html.erb (1.0ms)</t>
  </si>
  <si>
    <t xml:space="preserve">  Rendered issues/_relations.html.erb (2.0ms)</t>
  </si>
  <si>
    <t xml:space="preserve">  Rendered issues/_form_custom_fields.html.erb (0.0ms)</t>
  </si>
  <si>
    <t xml:space="preserve">  Rendered issues/_attributes.html.erb (13.0ms)</t>
  </si>
  <si>
    <t xml:space="preserve">  Rendered issues/_form.html.erb (24.0ms)</t>
  </si>
  <si>
    <t xml:space="preserve">  Rendered issues/_edit.html.erb (33.0ms)</t>
  </si>
  <si>
    <t xml:space="preserve">  Rendered watchers/_watchers.html.erb (3.0ms)</t>
  </si>
  <si>
    <t xml:space="preserve">  Rendered issues/show.html.erb within layouts/base (60.0ms)</t>
  </si>
  <si>
    <t>Completed 200 OK in 143.9ms (Views: 65.0ms | ActiveRecord: 29.0ms)</t>
  </si>
  <si>
    <t>Started GET "/redmine/projects/test_01/issues/new" for 136.18.229.193 at 2015-04-03 08:33:58 +0800</t>
  </si>
  <si>
    <t xml:space="preserve">  Rendered issues/_form.html.erb (33.0ms)</t>
  </si>
  <si>
    <t xml:space="preserve">  Rendered issues/new.html.erb within layouts/base (39.0ms)</t>
  </si>
  <si>
    <t>Completed 200 OK in 112.9ms (Views: 53.0ms | ActiveRecord: 12.0ms)</t>
  </si>
  <si>
    <t>Started POST "/redmine/projects/test_01/issues" for 136.18.229.193 at 2015-04-03 08:34:23 +0800</t>
  </si>
  <si>
    <t>Processing by IssuesController#create as HTML</t>
  </si>
  <si>
    <t xml:space="preserve">  Parameters: {"utf8"=&gt;"âœ“", "authenticity_token"=&gt;"9dYh3uaMcUqVXpfrzszN2JVNO43iAXZ/ABI07kjI0JU=", "issue"=&gt;{"is_private"=&gt;"0", "tracker_id"=&gt;"1", "subject"=&gt;"test_bug_02", "description"=&gt;"", "status_id"=&gt;"1", "priority_id"=&gt;"2", "assigned_to_id"=&gt;"1", "parent_issue_id"=&gt;"", "start_date"=&gt;"2015-04-03", "due_date"=&gt;"", "estimated_hours"=&gt;"", "done_ratio"=&gt;"0"}, "commit"=&gt;"åˆ›å»º", "project_id"=&gt;"test_01"}</t>
  </si>
  <si>
    <t xml:space="preserve">  Rendered mailer/_issue.text.erb (3.0ms)</t>
  </si>
  <si>
    <t xml:space="preserve">  Rendered mailer/issue_add.text.erb within layouts/mailer (5.0ms)</t>
  </si>
  <si>
    <t xml:space="preserve">  Rendered mailer/_issue.html.erb (1.0ms)</t>
  </si>
  <si>
    <t xml:space="preserve">  Rendered mailer/issue_add.html.erb within layouts/mailer (4.0ms)</t>
  </si>
  <si>
    <t xml:space="preserve">Email delivery error: getaddrinfo: The requested name is valid, but no data of the requested type was found. </t>
  </si>
  <si>
    <t>Redirected to http://136.18.229.193/redmine/issues/2</t>
  </si>
  <si>
    <t>Completed 302 Found in 4780.7ms (ActiveRecord: 88.9ms)</t>
  </si>
  <si>
    <t>Started GET "/redmine/issues/2" for 136.18.229.193 at 2015-04-03 08:34:28 +0800</t>
  </si>
  <si>
    <t xml:space="preserve">  Parameters: {"id"=&gt;"2"}</t>
  </si>
  <si>
    <t xml:space="preserve">  Rendered issues/_action_menu.html.erb (4.0ms)</t>
  </si>
  <si>
    <t xml:space="preserve">  Rendered issues/_relations.html.erb (5.0ms)</t>
  </si>
  <si>
    <t xml:space="preserve">  Rendered issues/_form.html.erb (22.0ms)</t>
  </si>
  <si>
    <t xml:space="preserve">  Rendered watchers/_watchers.html.erb (4.0ms)</t>
  </si>
  <si>
    <t xml:space="preserve">  Rendered issues/show.html.erb within layouts/base (77.9ms)</t>
  </si>
  <si>
    <t>Completed 200 OK in 163.9ms (Views: 83.9ms | ActiveRecord: 29.0ms)</t>
  </si>
  <si>
    <t>Started GET "/redmine/admin" for 136.18.229.193 at 2015-04-03 08:36:48 +0800</t>
  </si>
  <si>
    <t xml:space="preserve">  Rendered admin/_menu.html.erb (5.0ms)</t>
  </si>
  <si>
    <t xml:space="preserve">  Rendered admin/index.html.erb within layouts/admin (5.0ms)</t>
  </si>
  <si>
    <t>Completed 200 OK in 24.0ms (Views: 14.0ms | ActiveRecord: 5.0ms)</t>
  </si>
  <si>
    <t>Started GET "/redmine/trackers" for 136.18.229.193 at 2015-04-03 08:36:50 +0800</t>
  </si>
  <si>
    <t>Completed 200 OK in 45.0ms (Views: 31.0ms | ActiveRecord: 7.0ms)</t>
  </si>
  <si>
    <t>Started GET "/redmine/trackers/new" for 136.18.229.193 at 2015-04-03 08:36:54 +0800</t>
  </si>
  <si>
    <t>Processing by TrackersController#new as HTML</t>
  </si>
  <si>
    <t xml:space="preserve">  Rendered trackers/_form.html.erb (4.0ms)</t>
  </si>
  <si>
    <t xml:space="preserve">  Rendered trackers/new.html.erb within layouts/admin (19.0ms)</t>
  </si>
  <si>
    <t xml:space="preserve">  Rendered layouts/base.html.erb (52.0ms)</t>
  </si>
  <si>
    <t>Completed 200 OK in 84.0ms (Views: 74.0ms | ActiveRecord: 6.0ms)</t>
  </si>
  <si>
    <t>Started POST "/redmine/trackers" for 136.18.229.193 at 2015-04-03 08:37:05 +0800</t>
  </si>
  <si>
    <t>Processing by TrackersController#create as HTML</t>
  </si>
  <si>
    <t xml:space="preserve">  Parameters: {"utf8"=&gt;"âœ“", "authenticity_token"=&gt;"9dYh3uaMcUqVXpfrzszN2JVNO43iAXZ/ABI07kjI0JU=", "tracker"=&gt;{"name"=&gt;"Code Review", "is_in_roadmap"=&gt;"1", "core_fields"=&gt;["assigned_to_id", "category_id", "fixed_version_id", "parent_issue_id", "start_date", "due_date", "estimated_hours", "done_ratio", ""], "project_ids"=&gt;[""]}, "copy_workflow_from"=&gt;"", "commit"=&gt;"åˆ›å»º"}</t>
  </si>
  <si>
    <t>Redirected to http://136.18.229.193/redmine/trackers</t>
  </si>
  <si>
    <t>Completed 302 Found in 55.0ms (ActiveRecord: 41.0ms)</t>
  </si>
  <si>
    <t>Started GET "/redmine/trackers" for 136.18.229.193 at 2015-04-03 08:37:05 +0800</t>
  </si>
  <si>
    <t xml:space="preserve">  Rendered trackers/index.html.erb within layouts/admin (26.0ms)</t>
  </si>
  <si>
    <t>Completed 200 OK in 54.0ms (Views: 41.0ms | ActiveRecord: 7.0ms)</t>
  </si>
  <si>
    <t>Started GET "/redmine/workflows/edit?tracker_id=4" for 136.18.229.193 at 2015-04-03 08:37:11 +0800</t>
  </si>
  <si>
    <t xml:space="preserve">  Parameters: {"tracker_id"=&gt;"4"}</t>
  </si>
  <si>
    <t xml:space="preserve">  Rendered workflows/_action_menu.html.erb (2.0ms)</t>
  </si>
  <si>
    <t xml:space="preserve">  Rendered workflows/edit.html.erb within layouts/admin (11.0ms)</t>
  </si>
  <si>
    <t>Completed 200 OK in 75.0ms (Views: 62.0ms | ActiveRecord: 11.0ms)</t>
  </si>
  <si>
    <t>Started GET "/redmine/workflows/edit?utf8=%E2%9C%93&amp;role_id%5B%5D=3&amp;tracker_id%5B%5D=4&amp;used_statuses_only=0&amp;used_statuses_only=1" for 136.18.229.193 at 2015-04-03 08:37:14 +0800</t>
  </si>
  <si>
    <t xml:space="preserve">  Parameters: {"utf8"=&gt;"âœ“", "role_id"=&gt;["3"], "tracker_id"=&gt;["4"], "used_statuses_only"=&gt;"1"}</t>
  </si>
  <si>
    <t xml:space="preserve">  Rendered workflows/_form.html.erb (7.0ms)</t>
  </si>
  <si>
    <t xml:space="preserve">  Rendered workflows/_form.html.erb (5.0ms)</t>
  </si>
  <si>
    <t xml:space="preserve">  Rendered workflows/_form.html.erb (6.0ms)</t>
  </si>
  <si>
    <t xml:space="preserve">  Rendered workflows/edit.html.erb within layouts/admin (37.0ms)</t>
  </si>
  <si>
    <t>Completed 200 OK in 61.0ms (Views: 47.0ms | ActiveRecord: 9.0ms)</t>
  </si>
  <si>
    <t>Started GET "/redmine/projects" for 136.18.229.193 at 2015-04-03 08:37:33 +0800</t>
  </si>
  <si>
    <t xml:space="preserve">  Rendered projects/index.html.erb within layouts/base (7.0ms)</t>
  </si>
  <si>
    <t>Completed 200 OK in 28.0ms (Views: 16.0ms | ActiveRecord: 8.0ms)</t>
  </si>
  <si>
    <t>Started GET "/redmine/projects/test_01" for 136.18.229.193 at 2015-04-03 08:37:35 +0800</t>
  </si>
  <si>
    <t xml:space="preserve">  Rendered projects/_sidebar.html.erb (0.0ms)</t>
  </si>
  <si>
    <t xml:space="preserve">  Rendered projects/show.html.erb within layouts/base (6.0ms)</t>
  </si>
  <si>
    <t>Completed 200 OK in 60.0ms (Views: 22.0ms | ActiveRecord: 16.0ms)</t>
  </si>
  <si>
    <t>Started GET "/redmine/projects/test_01/settings" for 136.18.229.193 at 2015-04-03 08:37:49 +0800</t>
  </si>
  <si>
    <t>Processing by ProjectsController#settings as HTML</t>
  </si>
  <si>
    <t xml:space="preserve">  Rendered projects/_form.html.erb (14.0ms)</t>
  </si>
  <si>
    <t xml:space="preserve">  Rendered projects/_edit.html.erb (31.0ms)</t>
  </si>
  <si>
    <t xml:space="preserve">  Rendered projects/settings/_modules.html.erb (2.0ms)</t>
  </si>
  <si>
    <t xml:space="preserve">  Rendered projects/settings/_members.html.erb (29.0ms)</t>
  </si>
  <si>
    <t xml:space="preserve">  Rendered projects/settings/_versions.html.erb (7.0ms)</t>
  </si>
  <si>
    <t xml:space="preserve">  Rendered projects/settings/_issue_categories.html.erb (3.0ms)</t>
  </si>
  <si>
    <t xml:space="preserve">  Rendered projects/settings/_wiki.html.erb (2.0ms)</t>
  </si>
  <si>
    <t xml:space="preserve">  Rendered projects/settings/_repositories.html.erb (6.0ms)</t>
  </si>
  <si>
    <t xml:space="preserve">  Rendered projects/settings/_boards.html.erb (2.0ms)</t>
  </si>
  <si>
    <t xml:space="preserve">  Rendered projects/settings/_activities.html.erb (6.0ms)</t>
  </si>
  <si>
    <t xml:space="preserve">  Rendered common/_tabs.html.erb (114.0ms)</t>
  </si>
  <si>
    <t xml:space="preserve">  Rendered projects/settings.html.erb within layouts/base (118.0ms)</t>
  </si>
  <si>
    <t>Completed 200 OK in 154.0ms (Views: 125.0ms | ActiveRecord: 14.0ms)</t>
  </si>
  <si>
    <t>Started PUT "/redmine/projects/test_01" for 136.18.229.193 at 2015-04-03 08:37:56 +0800</t>
  </si>
  <si>
    <t>Processing by ProjectsController#update as HTML</t>
  </si>
  <si>
    <t xml:space="preserve">  Parameters: {"utf8"=&gt;"âœ“", "authenticity_token"=&gt;"9dYh3uaMcUqVXpfrzszN2JVNO43iAXZ/ABI07kjI0JU=", "project"=&gt;{"name"=&gt;"TEST_01", "description"=&gt;"", "homepage"=&gt;"", "is_public"=&gt;"0", "inherit_members"=&gt;"0", "tracker_ids"=&gt;["1", "2", "3", "4", ""]}, "commit"=&gt;"ä¿å­˜", "id"=&gt;"test_01"}</t>
  </si>
  <si>
    <t>Redirected to http://136.18.229.193/redmine/projects/test_01/settings</t>
  </si>
  <si>
    <t>Completed 302 Found in 91.0ms (ActiveRecord: 53.0ms)</t>
  </si>
  <si>
    <t>Started GET "/redmine/projects/test_01/settings" for 136.18.229.193 at 2015-04-03 08:37:56 +0800</t>
  </si>
  <si>
    <t xml:space="preserve">  Rendered projects/_form.html.erb (11.0ms)</t>
  </si>
  <si>
    <t xml:space="preserve">  Rendered projects/_edit.html.erb (12.0ms)</t>
  </si>
  <si>
    <t xml:space="preserve">  Rendered projects/settings/_members.html.erb (13.0ms)</t>
  </si>
  <si>
    <t xml:space="preserve">  Rendered projects/settings/_versions.html.erb (3.0ms)</t>
  </si>
  <si>
    <t xml:space="preserve">  Rendered projects/settings/_issue_categories.html.erb (1.0ms)</t>
  </si>
  <si>
    <t xml:space="preserve">  Rendered projects/settings/_wiki.html.erb (1.0ms)</t>
  </si>
  <si>
    <t xml:space="preserve">  Rendered projects/settings/_repositories.html.erb (3.0ms)</t>
  </si>
  <si>
    <t xml:space="preserve">  Rendered projects/settings/_boards.html.erb (1.0ms)</t>
  </si>
  <si>
    <t xml:space="preserve">  Rendered projects/settings/_activities.html.erb (7.0ms)</t>
  </si>
  <si>
    <t xml:space="preserve">  Rendered common/_tabs.html.erb (46.0ms)</t>
  </si>
  <si>
    <t xml:space="preserve">  Rendered projects/settings.html.erb within layouts/base (46.0ms)</t>
  </si>
  <si>
    <t>Completed 200 OK in 74.0ms (Views: 49.0ms | ActiveRecord: 17.0ms)</t>
  </si>
  <si>
    <t>Started POST "/redmine/projects/test_01/modules" for 136.18.229.193 at 2015-04-03 08:38:36 +0800</t>
  </si>
  <si>
    <t>Processing by ProjectsController#modules as HTML</t>
  </si>
  <si>
    <t xml:space="preserve">  Parameters: {"utf8"=&gt;"âœ“", "authenticity_token"=&gt;"9dYh3uaMcUqVXpfrzszN2JVNO43iAXZ/ABI07kjI0JU=", "enabled_module_names"=&gt;["issue_tracking", "time_tracking", "news", "documents", "files", "wiki", "repository", "boards", "calendar", "gantt", "code_review"], "commit"=&gt;"ä¿å­˜", "id"=&gt;"test_01"}</t>
  </si>
  <si>
    <t>Redirected to http://136.18.229.193/redmine/projects/test_01/settings/modules</t>
  </si>
  <si>
    <t>Completed 302 Found in 74.0ms (ActiveRecord: 60.0ms)</t>
  </si>
  <si>
    <t>Started GET "/redmine/projects/test_01/settings/modules" for 136.18.229.193 at 2015-04-03 08:38:36 +0800</t>
  </si>
  <si>
    <t xml:space="preserve">  Parameters: {"id"=&gt;"test_01", "tab"=&gt;"modules"}</t>
  </si>
  <si>
    <t xml:space="preserve">  Rendered projects/_form.html.erb (16.0ms)</t>
  </si>
  <si>
    <t xml:space="preserve">  Rendered projects/_edit.html.erb (18.0ms)</t>
  </si>
  <si>
    <t xml:space="preserve">  Rendered projects/settings/_modules.html.erb (4.0ms)</t>
  </si>
  <si>
    <t xml:space="preserve">  Rendered projects/settings/_members.html.erb (19.0ms)</t>
  </si>
  <si>
    <t xml:space="preserve">  Rendered projects/settings/_versions.html.erb (4.0ms)</t>
  </si>
  <si>
    <t xml:space="preserve">  Rendered projects/settings/_issue_categories.html.erb (43.0ms)</t>
  </si>
  <si>
    <t xml:space="preserve">  Rendered plugins/redmine_code_review/app/views/code_review_settings/_show.html.erb (30.0ms)</t>
  </si>
  <si>
    <t xml:space="preserve">  Rendered common/_tabs.html.erb (146.0ms)</t>
  </si>
  <si>
    <t xml:space="preserve">  Rendered projects/settings.html.erb within layouts/base (147.0ms)</t>
  </si>
  <si>
    <t>Completed 500 Internal Server Error in 176.0ms</t>
  </si>
  <si>
    <t>ActionView::Template::Error (Mysql2::Error: Table 'bitnami_redmine.code_review_project_settings' doesn't exist: SHOW FULL FIELDS FROM `code_review_project_settings`):</t>
  </si>
  <si>
    <t xml:space="preserve">    78: &lt;/script&gt;</t>
  </si>
  <si>
    <t xml:space="preserve">    79:   </t>
  </si>
  <si>
    <t xml:space="preserve">    80:   &lt;%</t>
  </si>
  <si>
    <t xml:space="preserve">    81:   @code_review_setting = CodeReviewProjectSetting.find_or_create(@project)</t>
  </si>
  <si>
    <t xml:space="preserve">    82: %&gt;</t>
  </si>
  <si>
    <t xml:space="preserve">    83: </t>
  </si>
  <si>
    <t xml:space="preserve">    84:   &lt;%= labelled_form_for :setting, @code_review_setting,</t>
  </si>
  <si>
    <t xml:space="preserve">  app/views/common/_tabs.html.erb:22:in `block in _app_views_common__tabs_html_erb__45112842_33164556'</t>
  </si>
  <si>
    <t xml:space="preserve">  app/views/common/_tabs.html.erb:21:in `each'</t>
  </si>
  <si>
    <t xml:space="preserve">  app/views/common/_tabs.html.erb:21:in `_app_views_common__tabs_html_erb__45112842_33164556'</t>
  </si>
  <si>
    <t xml:space="preserve">  app/helpers/application_helper.rb:328:in `render_tabs'</t>
  </si>
  <si>
    <t xml:space="preserve">  app/views/projects/settings.html.erb:3:in `_app_views_projects_settings_html_erb__692609920_33082812'</t>
  </si>
  <si>
    <t>Started POST "/redmine/projects/test_01/modules" for 136.18.229.193 at 2015-04-03 08:39:04 +0800</t>
  </si>
  <si>
    <t>Completed 302 Found in 13.0ms (ActiveRecord: 4.0ms)</t>
  </si>
  <si>
    <t>Started GET "/redmine/projects/test_01/settings/modules" for 136.18.229.193 at 2015-04-03 08:39:04 +0800</t>
  </si>
  <si>
    <t xml:space="preserve">  Rendered projects/_form.html.erb (10.0ms)</t>
  </si>
  <si>
    <t xml:space="preserve">  Rendered projects/_edit.html.erb (10.0ms)</t>
  </si>
  <si>
    <t xml:space="preserve">  Rendered projects/settings/_modules.html.erb (1.0ms)</t>
  </si>
  <si>
    <t xml:space="preserve">  Rendered projects/settings/_repositories.html.erb (4.0ms)</t>
  </si>
  <si>
    <t xml:space="preserve">  Rendered plugins/redmine_code_review/app/views/code_review_settings/_show.html.erb (5.0ms)</t>
  </si>
  <si>
    <t xml:space="preserve">  Rendered common/_tabs.html.erb (50.0ms)</t>
  </si>
  <si>
    <t xml:space="preserve">  Rendered projects/settings.html.erb within layouts/base (51.0ms)</t>
  </si>
  <si>
    <t>Completed 500 Internal Server Error in 58.0ms</t>
  </si>
  <si>
    <t>Started GET "/redmine/projects/test_01" for 136.18.229.193 at 2015-04-03 08:44:47 +0800</t>
  </si>
  <si>
    <t xml:space="preserve">  Rendered plugins/redmine_code_review/app/views/code_review/_html_header.html.erb (5.0ms)</t>
  </si>
  <si>
    <t>Completed 500 Internal Server Error in 80.0ms</t>
  </si>
  <si>
    <t xml:space="preserve">    42:     &lt;% end %&gt;</t>
  </si>
  <si>
    <t xml:space="preserve">    43: </t>
  </si>
  <si>
    <t xml:space="preserve">    44:     &lt;h1&gt;&lt;%= page_header_title %&gt;&lt;/h1&gt;</t>
  </si>
  <si>
    <t xml:space="preserve">    45: </t>
  </si>
  <si>
    <t xml:space="preserve">    46:     &lt;% if display_main_menu?(@project) %&gt;</t>
  </si>
  <si>
    <t xml:space="preserve">    47:     &lt;div id="main-menu"&gt;</t>
  </si>
  <si>
    <t xml:space="preserve">    48:         &lt;%= render_main_menu(@project) %&gt;</t>
  </si>
  <si>
    <t xml:space="preserve">  lib/redmine/menu_manager.rb:199:in `call'</t>
  </si>
  <si>
    <t xml:space="preserve">  lib/redmine/menu_manager.rb:199:in `allowed_node?'</t>
  </si>
  <si>
    <t xml:space="preserve">  lib/redmine/menu_manager.rb:166:in `block in menu_items_for'</t>
  </si>
  <si>
    <t xml:space="preserve">  lib/redmine/menu_manager.rb:165:in `each'</t>
  </si>
  <si>
    <t xml:space="preserve">  lib/redmine/menu_manager.rb:165:in `menu_items_for'</t>
  </si>
  <si>
    <t xml:space="preserve">  lib/redmine/menu_manager.rb:90:in `render_menu'</t>
  </si>
  <si>
    <t xml:space="preserve">  lib/redmine/menu_manager.rb:80:in `render_main_menu'</t>
  </si>
  <si>
    <t xml:space="preserve">  app/views/layouts/base.html.erb:45:in `_app_views_layouts_base_html_erb__232711368_35032104'</t>
  </si>
  <si>
    <t xml:space="preserve">  app/controllers/projects_controller.rb:163:in `show'</t>
  </si>
  <si>
    <t>Started GET "/redmine/projects/test_01" for 136.18.229.193 at 2015-04-03 08:44:51 +0800</t>
  </si>
  <si>
    <t xml:space="preserve">  Rendered projects/show.html.erb within layouts/base (5.0ms)</t>
  </si>
  <si>
    <t xml:space="preserve">  Rendered plugins/redmine_code_review/app/views/code_review/_html_header.html.erb (4.0ms)</t>
  </si>
  <si>
    <t>Completed 500 Internal Server Error in 65.0ms</t>
  </si>
  <si>
    <t xml:space="preserve">  app/views/layouts/base.html.erb:45:in `_app_views_layouts_base_html_erb___634981532_57877260'</t>
  </si>
  <si>
    <t>Started GET "/redmine/" for 136.18.229.193 at 2015-04-03 08:44:55 +0800</t>
  </si>
  <si>
    <t xml:space="preserve">  Rendered welcome/index.html.erb within layouts/base (3.0ms)</t>
  </si>
  <si>
    <t>Completed 200 OK in 19.0ms (Views: 11.0ms | ActiveRecord: 4.0ms)</t>
  </si>
  <si>
    <t>Started GET "/redmine/projects" for 136.18.229.193 at 2015-04-03 08:44:58 +0800</t>
  </si>
  <si>
    <t>Completed 200 OK in 33.0ms (Views: 15.0ms | ActiveRecord: 9.0ms)</t>
  </si>
  <si>
    <t>Started GET "/redmine/projects/test_01" for 136.18.229.193 at 2015-04-03 08:44:59 +0800</t>
  </si>
  <si>
    <t xml:space="preserve">  Rendered projects/show.html.erb within layouts/base (7.0ms)</t>
  </si>
  <si>
    <t xml:space="preserve">  Rendered plugins/redmine_code_review/app/views/code_review/_html_header.html.erb (3.0ms)</t>
  </si>
  <si>
    <t>Completed 500 Internal Server Error in 74.0ms</t>
  </si>
  <si>
    <t>Started GET "/redmine/admin" for 136.18.229.193 at 2015-04-03 08:45:10 +0800</t>
  </si>
  <si>
    <t xml:space="preserve">  Rendered admin/index.html.erb within layouts/admin (2.0ms)</t>
  </si>
  <si>
    <t>Completed 200 OK in 16.0ms (Views: 9.0ms | ActiveRecord: 5.0ms)</t>
  </si>
  <si>
    <t>Started GET "/redmine/roles" for 136.18.229.193 at 2015-04-03 08:45:13 +0800</t>
  </si>
  <si>
    <t xml:space="preserve">  Rendered roles/index.html.erb within layouts/admin (9.0ms)</t>
  </si>
  <si>
    <t>Completed 200 OK in 27.0ms (Views: 18.0ms | ActiveRecord: 5.0ms)</t>
  </si>
  <si>
    <t>Started GET "/redmine/trackers" for 136.18.229.193 at 2015-04-03 08:45:16 +0800</t>
  </si>
  <si>
    <t xml:space="preserve">  Rendered trackers/index.html.erb within layouts/admin (23.0ms)</t>
  </si>
  <si>
    <t>Completed 200 OK in 43.0ms (Views: 31.0ms | ActiveRecord: 8.0ms)</t>
  </si>
  <si>
    <t>Started GET "/redmine/workflows/edit?tracker_id=4" for 136.18.229.193 at 2015-04-03 08:45:18 +0800</t>
  </si>
  <si>
    <t xml:space="preserve">  Rendered workflows/edit.html.erb within layouts/admin (9.0ms)</t>
  </si>
  <si>
    <t>Completed 200 OK in 35.0ms (Views: 21.0ms | ActiveRecord: 8.0ms)</t>
  </si>
  <si>
    <t>Started GET "/redmine/workflows/edit?utf8=%E2%9C%93&amp;role_id%5B%5D=3&amp;tracker_id%5B%5D=4&amp;used_statuses_only=0&amp;used_statuses_only=1" for 136.18.229.193 at 2015-04-03 08:45:20 +0800</t>
  </si>
  <si>
    <t xml:space="preserve">  Rendered workflows/edit.html.erb within layouts/admin (28.0ms)</t>
  </si>
  <si>
    <t>Completed 200 OK in 49.0ms (Views: 38.0ms | ActiveRecord: 9.0ms)</t>
  </si>
  <si>
    <t>Started GET "/redmine/workflows/edit?utf8=%E2%9C%93&amp;role_id%5B%5D=3&amp;tracker_id%5B%5D=1&amp;used_statuses_only=0&amp;used_statuses_only=1" for 136.18.229.193 at 2015-04-03 08:45:28 +0800</t>
  </si>
  <si>
    <t xml:space="preserve">  Rendered workflows/_form.html.erb (9.0ms)</t>
  </si>
  <si>
    <t xml:space="preserve">  Rendered workflows/edit.html.erb within layouts/admin (30.0ms)</t>
  </si>
  <si>
    <t>Completed 200 OK in 57.0ms (Views: 42.0ms | ActiveRecord: 6.0ms)</t>
  </si>
  <si>
    <t>Started GET "/redmine/workflows/edit?utf8=%E2%9C%93&amp;role_id%5B%5D=3&amp;tracker_id%5B%5D=4&amp;used_statuses_only=0&amp;used_statuses_only=1" for 136.18.229.193 at 2015-04-03 08:45:31 +0800</t>
  </si>
  <si>
    <t xml:space="preserve">  Rendered workflows/_form.html.erb (50.0ms)</t>
  </si>
  <si>
    <t xml:space="preserve">  Rendered workflows/edit.html.erb within layouts/admin (69.0ms)</t>
  </si>
  <si>
    <t>Completed 200 OK in 97.0ms (Views: 80.0ms | ActiveRecord: 10.0ms)</t>
  </si>
  <si>
    <t>Started GET "/redmine/admin/projects" for 136.18.229.193 at 2015-04-03 08:45:36 +0800</t>
  </si>
  <si>
    <t>Processing by AdminController#projects as HTML</t>
  </si>
  <si>
    <t xml:space="preserve">  Rendered admin/projects.html.erb within layouts/admin (13.0ms)</t>
  </si>
  <si>
    <t xml:space="preserve">  Rendered layouts/base.html.erb (22.0ms)</t>
  </si>
  <si>
    <t>Completed 200 OK in 121.0ms (Views: 105.0ms | ActiveRecord: 7.0ms)</t>
  </si>
  <si>
    <t>Started GET "/redmine/projects/test_01/settings" for 136.18.229.193 at 2015-04-03 08:45:39 +0800</t>
  </si>
  <si>
    <t xml:space="preserve">  Rendered projects/_form.html.erb (17.0ms)</t>
  </si>
  <si>
    <t xml:space="preserve">  Rendered projects/_edit.html.erb (19.0ms)</t>
  </si>
  <si>
    <t xml:space="preserve">  Rendered projects/settings/_modules.html.erb (3.0ms)</t>
  </si>
  <si>
    <t xml:space="preserve">  Rendered common/_tabs.html.erb (58.0ms)</t>
  </si>
  <si>
    <t xml:space="preserve">  Rendered projects/settings.html.erb within layouts/base (59.0ms)</t>
  </si>
  <si>
    <t>Completed 500 Internal Server Error in 85.0ms</t>
  </si>
  <si>
    <t>Started GET "/redmine/projects/new" for 136.18.229.193 at 2015-04-03 08:45:46 +0800</t>
  </si>
  <si>
    <t>Processing by ProjectsController#new as HTML</t>
  </si>
  <si>
    <t xml:space="preserve">  Rendered projects/_form.html.erb (21.0ms)</t>
  </si>
  <si>
    <t xml:space="preserve">  Rendered projects/new.html.erb within layouts/base (27.0ms)</t>
  </si>
  <si>
    <t>Completed 200 OK in 78.0ms (Views: 41.0ms | ActiveRecord: 14.0ms)</t>
  </si>
  <si>
    <t>Started POST "/redmine/projects" for 136.18.229.193 at 2015-04-03 08:45:53 +0800</t>
  </si>
  <si>
    <t>Processing by ProjectsController#create as HTML</t>
  </si>
  <si>
    <t xml:space="preserve">  Parameters: {"utf8"=&gt;"âœ“", "authenticity_token"=&gt;"9dYh3uaMcUqVXpfrzszN2JVNO43iAXZ/ABI07kjI0JU=", "project"=&gt;{"name"=&gt;"TEST_02", "description"=&gt;"", "identifier"=&gt;"test_02", "homepage"=&gt;"", "is_public"=&gt;"1", "parent_id"=&gt;"", "inherit_members"=&gt;"0", "enabled_module_names"=&gt;["issue_tracking", "time_tracking", "news", "documents", "files", "wiki", "repository", "boards", "calendar", "gantt", ""], "tracker_ids"=&gt;["1", "2", "3", "4", ""]}, "commit"=&gt;"åˆ›å»º"}</t>
  </si>
  <si>
    <t>Redirected to http://136.18.229.193/redmine/projects/test_02/settings</t>
  </si>
  <si>
    <t>Expire fragment views/136.18.229.193/redmine/robots.txt 0.0ms</t>
  </si>
  <si>
    <t>Completed 302 Found in 252.0ms (ActiveRecord: 127.0ms)</t>
  </si>
  <si>
    <t>Started GET "/redmine/projects/test_02/settings" for 136.18.229.193 at 2015-04-03 08:45:54 +0800</t>
  </si>
  <si>
    <t xml:space="preserve">  Parameters: {"id"=&gt;"test_02"}</t>
  </si>
  <si>
    <t xml:space="preserve">  Rendered projects/_form.html.erb (25.0ms)</t>
  </si>
  <si>
    <t xml:space="preserve">  Rendered projects/_edit.html.erb (25.0ms)</t>
  </si>
  <si>
    <t xml:space="preserve">  Rendered projects/settings/_members.html.erb (8.0ms)</t>
  </si>
  <si>
    <t xml:space="preserve">  Rendered projects/settings/_repositories.html.erb (2.0ms)</t>
  </si>
  <si>
    <t xml:space="preserve">  Rendered common/_tabs.html.erb (55.0ms)</t>
  </si>
  <si>
    <t xml:space="preserve">  Rendered projects/settings.html.erb within layouts/base (55.0ms)</t>
  </si>
  <si>
    <t>Completed 200 OK in 87.0ms (Views: 62.0ms | ActiveRecord: 16.0ms)</t>
  </si>
  <si>
    <t>Started POST "/redmine/projects/test_02/modules" for 136.18.229.193 at 2015-04-03 08:46:05 +0800</t>
  </si>
  <si>
    <t xml:space="preserve">  Parameters: {"utf8"=&gt;"âœ“", "authenticity_token"=&gt;"9dYh3uaMcUqVXpfrzszN2JVNO43iAXZ/ABI07kjI0JU=", "enabled_module_names"=&gt;["issue_tracking", "time_tracking", "news", "documents", "files", "wiki", "repository", "boards", "calendar", "gantt", "code_review"], "commit"=&gt;"ä¿å­˜", "id"=&gt;"test_02"}</t>
  </si>
  <si>
    <t>Redirected to http://136.18.229.193/redmine/projects/test_02/settings/modules</t>
  </si>
  <si>
    <t>Completed 302 Found in 68.0ms (ActiveRecord: 61.0ms)</t>
  </si>
  <si>
    <t>Started GET "/redmine/projects/test_02/settings/modules" for 136.18.229.193 at 2015-04-03 08:46:05 +0800</t>
  </si>
  <si>
    <t xml:space="preserve">  Parameters: {"id"=&gt;"test_02", "tab"=&gt;"modules"}</t>
  </si>
  <si>
    <t xml:space="preserve">  Rendered projects/_form.html.erb (22.0ms)</t>
  </si>
  <si>
    <t xml:space="preserve">  Rendered projects/_edit.html.erb (24.0ms)</t>
  </si>
  <si>
    <t xml:space="preserve">  Rendered projects/settings/_issue_categories.html.erb (2.0ms)</t>
  </si>
  <si>
    <t xml:space="preserve">  Rendered projects/settings/_repositories.html.erb (1.0ms)</t>
  </si>
  <si>
    <t xml:space="preserve">  Rendered common/_tabs.html.erb (61.0ms)</t>
  </si>
  <si>
    <t xml:space="preserve">  Rendered projects/settings.html.erb within layouts/base (62.0ms)</t>
  </si>
  <si>
    <t>Completed 500 Internal Server Error in 84.0ms</t>
  </si>
  <si>
    <t>Started GET "/redmine/projects" for 136.18.229.193 at 2015-04-03 08:46:11 +0800</t>
  </si>
  <si>
    <t xml:space="preserve">  Rendered projects/index.html.erb within layouts/base (70.0ms)</t>
  </si>
  <si>
    <t>Completed 200 OK in 91.0ms (Views: 81.0ms | ActiveRecord: 7.0ms)</t>
  </si>
  <si>
    <t>Started GET "/redmine/projects/test_02" for 136.18.229.193 at 2015-04-03 08:46:12 +0800</t>
  </si>
  <si>
    <t xml:space="preserve">  Rendered projects/_members_box.html.erb (0.0ms)</t>
  </si>
  <si>
    <t>Completed 500 Internal Server Error in 63.0ms</t>
  </si>
  <si>
    <t>Started GET "/redmine/projects/new" for 136.18.229.193 at 2015-04-03 08:46:18 +0800</t>
  </si>
  <si>
    <t xml:space="preserve">  Rendered projects/_form.html.erb (8.0ms)</t>
  </si>
  <si>
    <t xml:space="preserve">  Rendered projects/new.html.erb within layouts/base (10.0ms)</t>
  </si>
  <si>
    <t>Completed 200 OK in 30.0ms (Views: 19.0ms | ActiveRecord: 7.0ms)</t>
  </si>
  <si>
    <t>Started POST "/redmine/projects" for 136.18.229.193 at 2015-04-03 08:46:24 +0800</t>
  </si>
  <si>
    <t xml:space="preserve">  Parameters: {"utf8"=&gt;"âœ“", "authenticity_token"=&gt;"9dYh3uaMcUqVXpfrzszN2JVNO43iAXZ/ABI07kjI0JU=", "project"=&gt;{"name"=&gt;"TEST_03", "description"=&gt;"", "identifier"=&gt;"test_03", "homepage"=&gt;"", "is_public"=&gt;"1", "parent_id"=&gt;"", "inherit_members"=&gt;"0", "enabled_module_names"=&gt;["issue_tracking", "time_tracking", "news", "documents", "files", "wiki", "repository", "boards", "calendar", "gantt", ""], "tracker_ids"=&gt;["1", "2", "3", "4", ""]}, "commit"=&gt;"åˆ›å»º"}</t>
  </si>
  <si>
    <t>Redirected to http://136.18.229.193/redmine/projects/test_03/settings</t>
  </si>
  <si>
    <t>Expire fragment views/136.18.229.193/redmine/robots.txt 13.0ms</t>
  </si>
  <si>
    <t>Completed 302 Found in 596.0ms (ActiveRecord: 118.0ms)</t>
  </si>
  <si>
    <t>Started GET "/redmine/projects/test_03/settings" for 136.18.229.193 at 2015-04-03 08:46:25 +0800</t>
  </si>
  <si>
    <t xml:space="preserve">  Parameters: {"id"=&gt;"test_03"}</t>
  </si>
  <si>
    <t xml:space="preserve">  Rendered projects/_edit.html.erb (14.0ms)</t>
  </si>
  <si>
    <t xml:space="preserve">  Rendered projects/settings/_members.html.erb (148.0ms)</t>
  </si>
  <si>
    <t xml:space="preserve">  Rendered projects/settings/_versions.html.erb (5.0ms)</t>
  </si>
  <si>
    <t xml:space="preserve">  Rendered projects/settings/_repositories.html.erb (5.0ms)</t>
  </si>
  <si>
    <t xml:space="preserve">  Rendered common/_tabs.html.erb (210.0ms)</t>
  </si>
  <si>
    <t xml:space="preserve">  Rendered projects/settings.html.erb within layouts/base (212.0ms)</t>
  </si>
  <si>
    <t>Completed 200 OK in 250.0ms (Views: 218.0ms | ActiveRecord: 21.0ms)</t>
  </si>
  <si>
    <t>Started PUT "/redmine/projects/test_03" for 136.18.229.193 at 2015-04-03 08:46:38 +0800</t>
  </si>
  <si>
    <t xml:space="preserve">  Parameters: {"utf8"=&gt;"âœ“", "authenticity_token"=&gt;"9dYh3uaMcUqVXpfrzszN2JVNO43iAXZ/ABI07kjI0JU=", "project"=&gt;{"name"=&gt;"TEST_03", "description"=&gt;"", "homepage"=&gt;"", "is_public"=&gt;"1", "parent_id"=&gt;"", "inherit_members"=&gt;"0", "tracker_ids"=&gt;["1", "2", "3", "4", ""]}, "commit"=&gt;"ä¿å­˜", "id"=&gt;"test_03"}</t>
  </si>
  <si>
    <t>Completed 302 Found in 90.0ms (ActiveRecord: 16.0ms)</t>
  </si>
  <si>
    <t>Started GET "/redmine/projects/test_03/settings" for 136.18.229.193 at 2015-04-03 08:46:38 +0800</t>
  </si>
  <si>
    <t xml:space="preserve">  Rendered projects/_form.html.erb (12.0ms)</t>
  </si>
  <si>
    <t xml:space="preserve">  Rendered common/_tabs.html.erb (40.0ms)</t>
  </si>
  <si>
    <t xml:space="preserve">  Rendered projects/settings.html.erb within layouts/base (40.0ms)</t>
  </si>
  <si>
    <t>Completed 200 OK in 66.0ms (Views: 44.0ms | ActiveRecord: 15.0ms)</t>
  </si>
  <si>
    <t>Started GET "/redmine/projects" for 136.18.229.193 at 2015-04-03 08:46:40 +0800</t>
  </si>
  <si>
    <t xml:space="preserve">  Rendered projects/index.html.erb within layouts/base (65.0ms)</t>
  </si>
  <si>
    <t>Completed 200 OK in 102.0ms (Views: 87.0ms | ActiveRecord: 9.0ms)</t>
  </si>
  <si>
    <t>Started GET "/redmine/projects/test_03" for 136.18.229.193 at 2015-04-03 08:46:41 +0800</t>
  </si>
  <si>
    <t xml:space="preserve">  Rendered projects/show.html.erb within layouts/base (4.0ms)</t>
  </si>
  <si>
    <t>Completed 200 OK in 46.0ms (Views: 16.0ms | ActiveRecord: 15.0ms)</t>
  </si>
  <si>
    <t>Started GET "/redmine/projects" for 136.18.229.193 at 2015-04-03 08:46:43 +0800</t>
  </si>
  <si>
    <t xml:space="preserve">  Rendered projects/index.html.erb within layouts/base (5.0ms)</t>
  </si>
  <si>
    <t>Completed 200 OK in 20.0ms (Views: 13.0ms | ActiveRecord: 6.0ms)</t>
  </si>
  <si>
    <t>Started GET "/redmine/projects/test_01" for 136.18.229.193 at 2015-04-03 08:46:44 +0800</t>
  </si>
  <si>
    <t>Completed 500 Internal Server Error in 71.0ms</t>
  </si>
  <si>
    <t>[Thu Apr 02 14:14:36.476007 2015] [ssl:warn] [pid 280:tid 504] AH01909: localhost:443:0 server certificate does NOT include an ID which matches the server name</t>
  </si>
  <si>
    <t>[Thu Apr 02 14:14:36.922007 2015] [ssl:warn] [pid 280:tid 504] AH01909: localhost:443:0 server certificate does NOT include an ID which matches the server name</t>
  </si>
  <si>
    <t>[Thu Apr 02 14:14:36.979007 2015] [mpm_winnt:notice] [pid 280:tid 504] AH00455: Apache/2.4.10 (Win32) OpenSSL/1.0.1h PHP/5.4.0 configured -- resuming normal operations</t>
  </si>
  <si>
    <t>[Thu Apr 02 14:14:36.979007 2015] [mpm_winnt:notice] [pid 280:tid 504] AH00456: Apache Lounge VC9 Server built: Jul 19 2014 13:07:40</t>
  </si>
  <si>
    <t>[Thu Apr 02 14:14:36.979007 2015] [core:notice] [pid 280:tid 504] AH00094: Command line: 'C:\\Bitnami\\REDMIN~1.1-0\\apache2\\bin\\httpd.exe -d C:/Bitnami/redmine-2.6.1-0/apache2 -f C:\\Bitnami\\REDMIN~1.1-0\\apache2\\conf\\httpd.conf'</t>
  </si>
  <si>
    <t>[Thu Apr 02 14:14:37.006007 2015] [mpm_winnt:notice] [pid 280:tid 504] AH00418: Parent: Created child process 7992</t>
  </si>
  <si>
    <t>[Thu Apr 02 14:14:37.638007 2015] [ssl:warn] [pid 7992:tid 408] AH01909: localhost:443:0 server certificate does NOT include an ID which matches the server name</t>
  </si>
  <si>
    <t>[Thu Apr 02 14:14:38.071007 2015] [ssl:warn] [pid 7992:tid 408] AH01909: localhost:443:0 server certificate does NOT include an ID which matches the server name</t>
  </si>
  <si>
    <t>[Thu Apr 02 14:14:38.089007 2015] [mpm_winnt:notice] [pid 7992:tid 408] AH00354: Child: Starting 64 worker threads.</t>
  </si>
  <si>
    <t>[Thu Apr 02 14:28:57.459007 2015] [mpm_winnt:notice] [pid 280:tid 504] AH00422: Parent: Received shutdown signal -- Shutting down the server.</t>
  </si>
  <si>
    <t>[Thu Apr 02 14:28:59.459007 2015] [mpm_winnt:notice] [pid 7992:tid 408] AH00364: Child: All worker threads have exited.</t>
  </si>
  <si>
    <t>[Thu Apr 02 14:28:59.487007 2015] [mpm_winnt:notice] [pid 280:tid 504] AH00430: Parent: Child process 7992 exited successfully.</t>
  </si>
  <si>
    <t>[Thu Apr 02 14:29:00.718007 2015] [ssl:warn] [pid 1628:tid 512] AH01909: localhost:443:0 server certificate does NOT include an ID which matches the server name</t>
  </si>
  <si>
    <t>[Thu Apr 02 14:29:01.378007 2015] [ssl:warn] [pid 1628:tid 512] AH01909: localhost:443:0 server certificate does NOT include an ID which matches the server name</t>
  </si>
  <si>
    <t>[Thu Apr 02 14:29:01.394007 2015] [mpm_winnt:notice] [pid 1628:tid 512] AH00455: Apache/2.4.10 (Win32) SVN/1.8.10 OpenSSL/1.0.1h PHP/5.4.0 configured -- resuming normal operations</t>
  </si>
  <si>
    <t>[Thu Apr 02 14:29:01.394007 2015] [mpm_winnt:notice] [pid 1628:tid 512] AH00456: Apache Lounge VC9 Server built: Jul 19 2014 13:07:40</t>
  </si>
  <si>
    <t>[Thu Apr 02 14:29:01.394007 2015] [core:notice] [pid 1628:tid 512] AH00094: Command line: 'C:\\Bitnami\\REDMIN~1.1-0\\apache2\\bin\\httpd.exe -d C:/Bitnami/redmine-2.6.1-0/apache2 -f C:\\Bitnami\\REDMIN~1.1-0\\apache2\\conf\\httpd.conf'</t>
  </si>
  <si>
    <t>[Thu Apr 02 14:29:01.400007 2015] [mpm_winnt:notice] [pid 1628:tid 512] AH00418: Parent: Created child process 6748</t>
  </si>
  <si>
    <t>[Thu Apr 02 14:29:02.266007 2015] [ssl:warn] [pid 6748:tid 452] AH01909: localhost:443:0 server certificate does NOT include an ID which matches the server name</t>
  </si>
  <si>
    <t>[Thu Apr 02 14:29:02.712007 2015] [ssl:warn] [pid 6748:tid 452] AH01909: localhost:443:0 server certificate does NOT include an ID which matches the server name</t>
  </si>
  <si>
    <t>[Thu Apr 02 14:29:02.788007 2015] [mpm_winnt:notice] [pid 6748:tid 452] AH00354: Child: Starting 64 worker threads.</t>
  </si>
  <si>
    <t>[Thu Apr 02 14:31:02.309007 2015] [mpm_winnt:notice] [pid 1628:tid 512] AH00422: Parent: Received shutdown signal -- Shutting down the server.</t>
  </si>
  <si>
    <t>[Thu Apr 02 14:31:04.309007 2015] [mpm_winnt:notice] [pid 6748:tid 452] AH00364: Child: All worker threads have exited.</t>
  </si>
  <si>
    <t>[Thu Apr 02 14:31:04.340007 2015] [mpm_winnt:notice] [pid 1628:tid 512] AH00430: Parent: Child process 6748 exited successfully.</t>
  </si>
  <si>
    <t>[Thu Apr 02 14:31:05.176007 2015] [ssl:warn] [pid 3484:tid 548] AH01909: localhost:443:0 server certificate does NOT include an ID which matches the server name</t>
  </si>
  <si>
    <t>[Thu Apr 02 14:31:05.613007 2015] [ssl:warn] [pid 3484:tid 548] AH01909: localhost:443:0 server certificate does NOT include an ID which matches the server name</t>
  </si>
  <si>
    <t>[Thu Apr 02 14:31:05.650007 2015] [mpm_winnt:notice] [pid 3484:tid 548] AH00455: Apache/2.4.10 (Win32) SVN/1.8.10 OpenSSL/1.0.1h PHP/5.4.0 configured -- resuming normal operations</t>
  </si>
  <si>
    <t>[Thu Apr 02 14:31:05.650007 2015] [mpm_winnt:notice] [pid 3484:tid 548] AH00456: Apache Lounge VC9 Server built: Jul 19 2014 13:07:40</t>
  </si>
  <si>
    <t>[Thu Apr 02 14:31:05.650007 2015] [core:notice] [pid 3484:tid 548] AH00094: Command line: 'C:\\Bitnami\\REDMIN~1.1-0\\apache2\\bin\\httpd.exe -d C:/Bitnami/redmine-2.6.1-0/apache2 -f C:\\Bitnami\\REDMIN~1.1-0\\apache2\\conf\\httpd.conf'</t>
  </si>
  <si>
    <t>[Thu Apr 02 14:31:05.657007 2015] [mpm_winnt:notice] [pid 3484:tid 548] AH00418: Parent: Created child process 6292</t>
  </si>
  <si>
    <t>[Thu Apr 02 14:31:06.370007 2015] [ssl:warn] [pid 6292:tid 452] AH01909: localhost:443:0 server certificate does NOT include an ID which matches the server name</t>
  </si>
  <si>
    <t>[Thu Apr 02 14:31:06.813007 2015] [ssl:warn] [pid 6292:tid 452] AH01909: localhost:443:0 server certificate does NOT include an ID which matches the server name</t>
  </si>
  <si>
    <t>[Thu Apr 02 14:31:06.830007 2015] [mpm_winnt:notice] [pid 6292:tid 452] AH00354: Child: Starting 64 worker threads.</t>
  </si>
  <si>
    <t>[Thu Apr 02 14:31:18.091007 2015] [mpm_winnt:notice] [pid 3484:tid 548] AH00422: Parent: Received shutdown signal -- Shutting down the server.</t>
  </si>
  <si>
    <t>[Thu Apr 02 14:31:20.091007 2015] [mpm_winnt:notice] [pid 6292:tid 452] AH00364: Child: All worker threads have exited.</t>
  </si>
  <si>
    <t>[Thu Apr 02 14:31:20.110007 2015] [mpm_winnt:notice] [pid 3484:tid 548] AH00430: Parent: Child process 6292 exited successfully.</t>
  </si>
  <si>
    <t>[Thu Apr 02 14:31:22.201007 2015] [ssl:warn] [pid 5620:tid 548] AH01909: localhost:443:0 server certificate does NOT include an ID which matches the server name</t>
  </si>
  <si>
    <t>[Thu Apr 02 14:31:22.643007 2015] [ssl:warn] [pid 5620:tid 548] AH01909: localhost:443:0 server certificate does NOT include an ID which matches the server name</t>
  </si>
  <si>
    <t>[Thu Apr 02 14:31:22.657007 2015] [mpm_winnt:notice] [pid 5620:tid 548] AH00455: Apache/2.4.10 (Win32) SVN/1.8.10 OpenSSL/1.0.1h PHP/5.4.0 configured -- resuming normal operations</t>
  </si>
  <si>
    <t>[Thu Apr 02 14:31:22.657007 2015] [mpm_winnt:notice] [pid 5620:tid 548] AH00456: Apache Lounge VC9 Server built: Jul 19 2014 13:07:40</t>
  </si>
  <si>
    <t>[Thu Apr 02 14:31:22.657007 2015] [core:notice] [pid 5620:tid 548] AH00094: Command line: 'C:\\Bitnami\\REDMIN~1.1-0\\apache2\\bin\\httpd.exe -d C:/Bitnami/redmine-2.6.1-0/apache2 -f C:\\Bitnami\\REDMIN~1.1-0\\apache2\\conf\\httpd.conf'</t>
  </si>
  <si>
    <t>[Thu Apr 02 14:31:22.663007 2015] [mpm_winnt:notice] [pid 5620:tid 548] AH00418: Parent: Created child process 7624</t>
  </si>
  <si>
    <t>[Thu Apr 02 14:31:23.311007 2015] [ssl:warn] [pid 7624:tid 452] AH01909: localhost:443:0 server certificate does NOT include an ID which matches the server name</t>
  </si>
  <si>
    <t>[Thu Apr 02 14:31:23.721007 2015] [ssl:warn] [pid 7624:tid 452] AH01909: localhost:443:0 server certificate does NOT include an ID which matches the server name</t>
  </si>
  <si>
    <t>[Thu Apr 02 14:31:23.738007 2015] [mpm_winnt:notice] [pid 7624:tid 452] AH00354: Child: Starting 64 worker threads.</t>
  </si>
  <si>
    <t>[Thu Apr 02 15:37:45.760997 2015] [mpm_winnt:notice] [pid 5620:tid 548] AH00422: Parent: Received shutdown signal -- Shutting down the server.</t>
  </si>
  <si>
    <t>[Thu Apr 02 15:37:47.761997 2015] [mpm_winnt:notice] [pid 7624:tid 452] AH00364: Child: All worker threads have exited.</t>
  </si>
  <si>
    <t>[Thu Apr 02 15:37:47.805997 2015] [mpm_winnt:notice] [pid 5620:tid 548] AH00430: Parent: Child process 7624 exited successfully.</t>
  </si>
  <si>
    <t>[Thu Apr 02 15:38:13.959997 2015] [ssl:warn] [pid 2828:tid 548] AH01909: localhost:443:0 server certificate does NOT include an ID which matches the server name</t>
  </si>
  <si>
    <t>[Thu Apr 02 15:38:14.425997 2015] [ssl:warn] [pid 2828:tid 548] AH01909: localhost:443:0 server certificate does NOT include an ID which matches the server name</t>
  </si>
  <si>
    <t>[Thu Apr 02 15:38:14.438997 2015] [mpm_winnt:notice] [pid 2828:tid 548] AH00455: Apache/2.4.10 (Win32) SVN/1.8.10 OpenSSL/1.0.1h PHP/5.4.0 configured -- resuming normal operations</t>
  </si>
  <si>
    <t>[Thu Apr 02 15:38:14.438997 2015] [mpm_winnt:notice] [pid 2828:tid 548] AH00456: Apache Lounge VC9 Server built: Jul 19 2014 13:07:40</t>
  </si>
  <si>
    <t>[Thu Apr 02 15:38:14.438997 2015] [core:notice] [pid 2828:tid 548] AH00094: Command line: 'C:\\Bitnami\\REDMIN~1.1-0\\apache2\\bin\\httpd.exe -d C:/Bitnami/redmine-2.6.1-0/apache2 -f C:\\Bitnami\\REDMIN~1.1-0\\apache2\\conf\\httpd.conf'</t>
  </si>
  <si>
    <t>[Thu Apr 02 15:38:14.444997 2015] [mpm_winnt:notice] [pid 2828:tid 548] AH00418: Parent: Created child process 4832</t>
  </si>
  <si>
    <t>[Thu Apr 02 15:38:15.126997 2015] [ssl:warn] [pid 4832:tid 452] AH01909: localhost:443:0 server certificate does NOT include an ID which matches the server name</t>
  </si>
  <si>
    <t>[Thu Apr 02 15:38:15.538997 2015] [ssl:warn] [pid 4832:tid 452] AH01909: localhost:443:0 server certificate does NOT include an ID which matches the server name</t>
  </si>
  <si>
    <t>[Thu Apr 02 15:38:15.553997 2015] [mpm_winnt:notice] [pid 4832:tid 452] AH00354: Child: Starting 64 worker threads.</t>
  </si>
  <si>
    <t>[Thu Apr 02 16:47:38.859987 2015] [mpm_winnt:notice] [pid 2828:tid 548] AH00422: Parent: Received shutdown signal -- Shutting down the server.</t>
  </si>
  <si>
    <t>[Thu Apr 02 16:47:40.859987 2015] [mpm_winnt:notice] [pid 4832:tid 452] AH00364: Child: All worker threads have exited.</t>
  </si>
  <si>
    <t>[Thu Apr 02 16:47:40.886987 2015] [mpm_winnt:notice] [pid 2828:tid 548] AH00430: Parent: Child process 4832 exited successfully.</t>
  </si>
  <si>
    <t>[Thu Apr 02 16:48:06.282987 2015] [ssl:warn] [pid 6004:tid 548] AH01909: localhost:443:0 server certificate does NOT include an ID which matches the server name</t>
  </si>
  <si>
    <t>[Thu Apr 02 16:48:06.849987 2015] [ssl:warn] [pid 6004:tid 548] AH01909: localhost:443:0 server certificate does NOT include an ID which matches the server name</t>
  </si>
  <si>
    <t>[Thu Apr 02 16:48:06.912987 2015] [mpm_winnt:notice] [pid 6004:tid 548] AH00455: Apache/2.4.10 (Win32) SVN/1.8.10 OpenSSL/1.0.1h PHP/5.4.0 configured -- resuming normal operations</t>
  </si>
  <si>
    <t>[Thu Apr 02 16:48:06.912987 2015] [mpm_winnt:notice] [pid 6004:tid 548] AH00456: Apache Lounge VC9 Server built: Jul 19 2014 13:07:40</t>
  </si>
  <si>
    <t>[Thu Apr 02 16:48:06.912987 2015] [core:notice] [pid 6004:tid 548] AH00094: Command line: 'C:\\Bitnami\\REDMIN~1.1-0\\apache2\\bin\\httpd.exe -d C:/Bitnami/redmine-2.6.1-0/apache2 -f C:\\Bitnami\\REDMIN~1.1-0\\apache2\\conf\\httpd.conf'</t>
  </si>
  <si>
    <t>[Thu Apr 02 16:48:06.921987 2015] [mpm_winnt:notice] [pid 6004:tid 548] AH00418: Parent: Created child process 8836</t>
  </si>
  <si>
    <t>[Thu Apr 02 16:48:07.608987 2015] [ssl:warn] [pid 8836:tid 452] AH01909: localhost:443:0 server certificate does NOT include an ID which matches the server name</t>
  </si>
  <si>
    <t>[Thu Apr 02 16:48:08.010987 2015] [ssl:warn] [pid 8836:tid 452] AH01909: localhost:443:0 server certificate does NOT include an ID which matches the server name</t>
  </si>
  <si>
    <t>[Thu Apr 02 16:48:08.026987 2015] [mpm_winnt:notice] [pid 8836:tid 452] AH00354: Child: Starting 64 worker threads.</t>
  </si>
  <si>
    <t>[Thu Apr 02 17:08:46.327201 2015] [mpm_winnt:notice] [pid 6004:tid 548] AH00422: Parent: Received shutdown signal -- Shutting down the server.</t>
  </si>
  <si>
    <t>[Thu Apr 02 17:08:48.355205 2015] [mpm_winnt:notice] [pid 8836:tid 452] AH00364: Child: All worker threads have exited.</t>
  </si>
  <si>
    <t>[Thu Apr 02 17:08:48.402005 2015] [mpm_winnt:notice] [pid 6004:tid 548] AH00430: Parent: Child process 8836 exited successfully.</t>
  </si>
  <si>
    <t>[Fri Apr 03 08:23:53.069274 2015] [ssl:warn] [pid 908:tid 548] AH01909: localhost:443:0 server certificate does NOT include an ID which matches the server name</t>
  </si>
  <si>
    <t>[Fri Apr 03 08:23:54.223676 2015] [ssl:warn] [pid 908:tid 548] AH01909: localhost:443:0 server certificate does NOT include an ID which matches the server name</t>
  </si>
  <si>
    <t>[Fri Apr 03 08:23:55.721279 2015] [mpm_winnt:notice] [pid 908:tid 548] AH00455: Apache/2.4.10 (Win32) SVN/1.8.10 OpenSSL/1.0.1h PHP/5.4.0 configured -- resuming normal operations</t>
  </si>
  <si>
    <t>[Fri Apr 03 08:23:55.752479 2015] [mpm_winnt:notice] [pid 908:tid 548] AH00456: Apache Lounge VC9 Server built: Jul 19 2014 13:07:40</t>
  </si>
  <si>
    <t>[Fri Apr 03 08:23:55.752479 2015] [core:notice] [pid 908:tid 548] AH00094: Command line: 'C:\\Bitnami\\REDMIN~1.1-0\\apache2\\bin\\httpd.exe -d C:/Bitnami/redmine-2.6.1-0/apache2 -f C:\\Bitnami\\REDMIN~1.1-0\\apache2\\conf\\httpd.conf'</t>
  </si>
  <si>
    <t>[Fri Apr 03 08:23:55.752479 2015] [mpm_winnt:notice] [pid 908:tid 548] AH00418: Parent: Created child process 2692</t>
  </si>
  <si>
    <t>[Fri Apr 03 08:23:56.501280 2015] [ssl:warn] [pid 2692:tid 452] AH01909: localhost:443:0 server certificate does NOT include an ID which matches the server name</t>
  </si>
  <si>
    <t>[Fri Apr 03 08:23:56.938081 2015] [ssl:warn] [pid 2692:tid 452] AH01909: localhost:443:0 server certificate does NOT include an ID which matches the server name</t>
  </si>
  <si>
    <t>[Fri Apr 03 08:23:56.953681 2015] [mpm_winnt:notice] [pid 2692:tid 452] AH00354: Child: Starting 64 worker threads.</t>
  </si>
  <si>
    <t>If Select it, it will occur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</si>
</sst>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1" applyAlignment="1">
      <alignment horizontal="left" vertical="center"/>
    </xf>
  </cellXfs>
  <cellStyles count="2">
    <cellStyle name="Hyperlink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4</xdr:col>
      <xdr:colOff>8806</xdr:colOff>
      <xdr:row>16</xdr:row>
      <xdr:rowOff>142667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52500"/>
          <a:ext cx="5752381" cy="16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1809524</xdr:colOff>
      <xdr:row>7</xdr:row>
      <xdr:rowOff>133310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90500"/>
          <a:ext cx="1809524" cy="323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285181</xdr:colOff>
      <xdr:row>20</xdr:row>
      <xdr:rowOff>123357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4552381" cy="3742857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24</xdr:col>
      <xdr:colOff>351315</xdr:colOff>
      <xdr:row>22</xdr:row>
      <xdr:rowOff>66167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190500"/>
          <a:ext cx="8885715" cy="40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285181</xdr:colOff>
      <xdr:row>14</xdr:row>
      <xdr:rowOff>104453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4552381" cy="258095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17</xdr:col>
      <xdr:colOff>74972</xdr:colOff>
      <xdr:row>48</xdr:row>
      <xdr:rowOff>56381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048000"/>
          <a:ext cx="9828572" cy="61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7</xdr:col>
      <xdr:colOff>551924</xdr:colOff>
      <xdr:row>74</xdr:row>
      <xdr:rowOff>85143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9525000"/>
          <a:ext cx="4209524" cy="46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66"/>
  <sheetViews>
    <sheetView workbookViewId="0">
      <selection activeCell="A28" sqref="A28"/>
    </sheetView>
  </sheetViews>
  <sheetFormatPr defaultRowHeight="15" x14ac:dyDescent="0.25"/>
  <cols>
    <col min="1" max="1" width="191.7109375" bestFit="1" customWidth="1"/>
  </cols>
  <sheetData>
    <row r="2" spans="1:1" x14ac:dyDescent="0.25">
      <c r="A2" t="s">
        <v>0</v>
      </c>
    </row>
    <row r="3" spans="1:1" x14ac:dyDescent="0.25">
      <c r="A3" t="s">
        <v>1</v>
      </c>
    </row>
    <row r="5" spans="1:1" x14ac:dyDescent="0.25">
      <c r="A5" s="1" t="s">
        <v>64</v>
      </c>
    </row>
    <row r="6" spans="1:1" x14ac:dyDescent="0.25">
      <c r="A6" t="s">
        <v>2</v>
      </c>
    </row>
    <row r="7" spans="1:1" x14ac:dyDescent="0.25">
      <c r="A7" t="s">
        <v>3</v>
      </c>
    </row>
    <row r="8" spans="1:1" x14ac:dyDescent="0.25">
      <c r="A8" t="s">
        <v>133</v>
      </c>
    </row>
    <row r="9" spans="1:1" x14ac:dyDescent="0.25">
      <c r="A9" t="s">
        <v>132</v>
      </c>
    </row>
    <row r="10" spans="1:1" x14ac:dyDescent="0.25">
      <c r="A10" s="2" t="s">
        <v>4</v>
      </c>
    </row>
    <row r="12" spans="1:1" x14ac:dyDescent="0.25">
      <c r="A12" s="1" t="s">
        <v>65</v>
      </c>
    </row>
    <row r="13" spans="1:1" x14ac:dyDescent="0.25">
      <c r="A13" t="s">
        <v>2</v>
      </c>
    </row>
    <row r="14" spans="1:1" x14ac:dyDescent="0.25">
      <c r="A14" t="s">
        <v>5</v>
      </c>
    </row>
    <row r="15" spans="1:1" x14ac:dyDescent="0.25">
      <c r="A15" t="s">
        <v>6</v>
      </c>
    </row>
    <row r="16" spans="1:1" x14ac:dyDescent="0.25">
      <c r="A16" t="s">
        <v>7</v>
      </c>
    </row>
    <row r="17" spans="1:1" x14ac:dyDescent="0.25">
      <c r="A17" t="s">
        <v>8</v>
      </c>
    </row>
    <row r="18" spans="1:1" x14ac:dyDescent="0.25">
      <c r="A18" t="s">
        <v>9</v>
      </c>
    </row>
    <row r="19" spans="1:1" x14ac:dyDescent="0.25">
      <c r="A19" t="s">
        <v>10</v>
      </c>
    </row>
    <row r="20" spans="1:1" x14ac:dyDescent="0.25">
      <c r="A20" t="s">
        <v>11</v>
      </c>
    </row>
    <row r="21" spans="1:1" x14ac:dyDescent="0.25">
      <c r="A21" t="s">
        <v>12</v>
      </c>
    </row>
    <row r="22" spans="1:1" x14ac:dyDescent="0.25">
      <c r="A22" t="s">
        <v>13</v>
      </c>
    </row>
    <row r="23" spans="1:1" x14ac:dyDescent="0.25">
      <c r="A23" t="s">
        <v>14</v>
      </c>
    </row>
    <row r="24" spans="1:1" x14ac:dyDescent="0.25">
      <c r="A24" t="s">
        <v>15</v>
      </c>
    </row>
    <row r="25" spans="1:1" x14ac:dyDescent="0.25">
      <c r="A25" t="s">
        <v>16</v>
      </c>
    </row>
    <row r="26" spans="1:1" x14ac:dyDescent="0.25">
      <c r="A26" t="s">
        <v>17</v>
      </c>
    </row>
    <row r="27" spans="1:1" x14ac:dyDescent="0.25">
      <c r="A27" t="s">
        <v>18</v>
      </c>
    </row>
    <row r="28" spans="1:1" x14ac:dyDescent="0.25">
      <c r="A28" t="s">
        <v>19</v>
      </c>
    </row>
    <row r="29" spans="1:1" x14ac:dyDescent="0.25">
      <c r="A29" t="s">
        <v>20</v>
      </c>
    </row>
    <row r="30" spans="1:1" x14ac:dyDescent="0.25">
      <c r="A30" t="s">
        <v>21</v>
      </c>
    </row>
    <row r="31" spans="1:1" x14ac:dyDescent="0.25">
      <c r="A31" t="s">
        <v>22</v>
      </c>
    </row>
    <row r="32" spans="1:1" x14ac:dyDescent="0.25">
      <c r="A32" t="s">
        <v>23</v>
      </c>
    </row>
    <row r="33" spans="1:1" x14ac:dyDescent="0.25">
      <c r="A33" t="s">
        <v>24</v>
      </c>
    </row>
    <row r="34" spans="1:1" x14ac:dyDescent="0.25">
      <c r="A34" t="s">
        <v>25</v>
      </c>
    </row>
    <row r="35" spans="1:1" x14ac:dyDescent="0.25">
      <c r="A35" t="s">
        <v>26</v>
      </c>
    </row>
    <row r="36" spans="1:1" x14ac:dyDescent="0.25">
      <c r="A36" t="s">
        <v>27</v>
      </c>
    </row>
    <row r="37" spans="1:1" x14ac:dyDescent="0.25">
      <c r="A37" t="s">
        <v>28</v>
      </c>
    </row>
    <row r="38" spans="1:1" x14ac:dyDescent="0.25">
      <c r="A38" t="s">
        <v>29</v>
      </c>
    </row>
    <row r="39" spans="1:1" x14ac:dyDescent="0.25">
      <c r="A39" t="s">
        <v>30</v>
      </c>
    </row>
    <row r="40" spans="1:1" x14ac:dyDescent="0.25">
      <c r="A40" t="s">
        <v>31</v>
      </c>
    </row>
    <row r="41" spans="1:1" x14ac:dyDescent="0.25">
      <c r="A41" t="s">
        <v>32</v>
      </c>
    </row>
    <row r="42" spans="1:1" x14ac:dyDescent="0.25">
      <c r="A42" t="s">
        <v>33</v>
      </c>
    </row>
    <row r="43" spans="1:1" x14ac:dyDescent="0.25">
      <c r="A43" t="s">
        <v>34</v>
      </c>
    </row>
    <row r="44" spans="1:1" x14ac:dyDescent="0.25">
      <c r="A44" t="s">
        <v>35</v>
      </c>
    </row>
    <row r="45" spans="1:1" x14ac:dyDescent="0.25">
      <c r="A45" t="s">
        <v>36</v>
      </c>
    </row>
    <row r="46" spans="1:1" x14ac:dyDescent="0.25">
      <c r="A46" t="s">
        <v>37</v>
      </c>
    </row>
    <row r="47" spans="1:1" x14ac:dyDescent="0.25">
      <c r="A47" t="s">
        <v>38</v>
      </c>
    </row>
    <row r="48" spans="1:1" x14ac:dyDescent="0.25">
      <c r="A48" t="s">
        <v>39</v>
      </c>
    </row>
    <row r="49" spans="1:1" x14ac:dyDescent="0.25">
      <c r="A49" t="s">
        <v>40</v>
      </c>
    </row>
    <row r="50" spans="1:1" x14ac:dyDescent="0.25">
      <c r="A50" t="s">
        <v>41</v>
      </c>
    </row>
    <row r="51" spans="1:1" x14ac:dyDescent="0.25">
      <c r="A51" t="s">
        <v>42</v>
      </c>
    </row>
    <row r="52" spans="1:1" x14ac:dyDescent="0.25">
      <c r="A52" t="s">
        <v>43</v>
      </c>
    </row>
    <row r="53" spans="1:1" x14ac:dyDescent="0.25">
      <c r="A53" t="s">
        <v>44</v>
      </c>
    </row>
    <row r="54" spans="1:1" x14ac:dyDescent="0.25">
      <c r="A54" t="s">
        <v>45</v>
      </c>
    </row>
    <row r="55" spans="1:1" x14ac:dyDescent="0.25">
      <c r="A55" t="s">
        <v>46</v>
      </c>
    </row>
    <row r="56" spans="1:1" x14ac:dyDescent="0.25">
      <c r="A56" t="s">
        <v>47</v>
      </c>
    </row>
    <row r="57" spans="1:1" x14ac:dyDescent="0.25">
      <c r="A57" t="s">
        <v>48</v>
      </c>
    </row>
    <row r="58" spans="1:1" x14ac:dyDescent="0.25">
      <c r="A58" t="s">
        <v>49</v>
      </c>
    </row>
    <row r="59" spans="1:1" x14ac:dyDescent="0.25">
      <c r="A59" s="2" t="s">
        <v>50</v>
      </c>
    </row>
    <row r="60" spans="1:1" x14ac:dyDescent="0.25">
      <c r="A60" s="3" t="s">
        <v>51</v>
      </c>
    </row>
    <row r="62" spans="1:1" x14ac:dyDescent="0.25">
      <c r="A62" s="1" t="s">
        <v>66</v>
      </c>
    </row>
    <row r="63" spans="1:1" x14ac:dyDescent="0.25">
      <c r="A63" s="2" t="s">
        <v>52</v>
      </c>
    </row>
    <row r="64" spans="1:1" x14ac:dyDescent="0.25">
      <c r="A64" s="2" t="s">
        <v>53</v>
      </c>
    </row>
    <row r="65" spans="1:1" x14ac:dyDescent="0.25">
      <c r="A65" t="s">
        <v>67</v>
      </c>
    </row>
    <row r="66" spans="1:1" x14ac:dyDescent="0.25">
      <c r="A66" t="s">
        <v>68</v>
      </c>
    </row>
    <row r="67" spans="1:1" x14ac:dyDescent="0.25">
      <c r="A67" t="s">
        <v>69</v>
      </c>
    </row>
    <row r="68" spans="1:1" x14ac:dyDescent="0.25">
      <c r="A68" t="s">
        <v>70</v>
      </c>
    </row>
    <row r="69" spans="1:1" x14ac:dyDescent="0.25">
      <c r="A69" t="s">
        <v>71</v>
      </c>
    </row>
    <row r="70" spans="1:1" x14ac:dyDescent="0.25">
      <c r="A70" t="s">
        <v>72</v>
      </c>
    </row>
    <row r="71" spans="1:1" x14ac:dyDescent="0.25">
      <c r="A71" t="s">
        <v>73</v>
      </c>
    </row>
    <row r="72" spans="1:1" x14ac:dyDescent="0.25">
      <c r="A72" t="s">
        <v>74</v>
      </c>
    </row>
    <row r="73" spans="1:1" x14ac:dyDescent="0.25">
      <c r="A73" t="s">
        <v>75</v>
      </c>
    </row>
    <row r="74" spans="1:1" x14ac:dyDescent="0.25">
      <c r="A74" t="s">
        <v>76</v>
      </c>
    </row>
    <row r="75" spans="1:1" x14ac:dyDescent="0.25">
      <c r="A75" t="s">
        <v>96</v>
      </c>
    </row>
    <row r="76" spans="1:1" x14ac:dyDescent="0.25">
      <c r="A76" t="s">
        <v>97</v>
      </c>
    </row>
    <row r="77" spans="1:1" x14ac:dyDescent="0.25">
      <c r="A77" t="s">
        <v>98</v>
      </c>
    </row>
    <row r="78" spans="1:1" x14ac:dyDescent="0.25">
      <c r="A78" t="s">
        <v>99</v>
      </c>
    </row>
    <row r="79" spans="1:1" x14ac:dyDescent="0.25">
      <c r="A79" t="s">
        <v>100</v>
      </c>
    </row>
    <row r="80" spans="1:1" x14ac:dyDescent="0.25">
      <c r="A80" t="s">
        <v>101</v>
      </c>
    </row>
    <row r="81" spans="1:1" x14ac:dyDescent="0.25">
      <c r="A81" t="s">
        <v>102</v>
      </c>
    </row>
    <row r="82" spans="1:1" x14ac:dyDescent="0.25">
      <c r="A82" t="s">
        <v>103</v>
      </c>
    </row>
    <row r="83" spans="1:1" x14ac:dyDescent="0.25">
      <c r="A83" t="s">
        <v>104</v>
      </c>
    </row>
    <row r="84" spans="1:1" x14ac:dyDescent="0.25">
      <c r="A84" t="s">
        <v>95</v>
      </c>
    </row>
    <row r="85" spans="1:1" x14ac:dyDescent="0.25">
      <c r="A85" t="s">
        <v>94</v>
      </c>
    </row>
    <row r="86" spans="1:1" x14ac:dyDescent="0.25">
      <c r="A86" t="s">
        <v>93</v>
      </c>
    </row>
    <row r="87" spans="1:1" x14ac:dyDescent="0.25">
      <c r="A87" t="s">
        <v>92</v>
      </c>
    </row>
    <row r="88" spans="1:1" x14ac:dyDescent="0.25">
      <c r="A88" t="s">
        <v>91</v>
      </c>
    </row>
    <row r="89" spans="1:1" x14ac:dyDescent="0.25">
      <c r="A89" t="s">
        <v>90</v>
      </c>
    </row>
    <row r="90" spans="1:1" x14ac:dyDescent="0.25">
      <c r="A90" t="s">
        <v>89</v>
      </c>
    </row>
    <row r="91" spans="1:1" x14ac:dyDescent="0.25">
      <c r="A91" t="s">
        <v>88</v>
      </c>
    </row>
    <row r="92" spans="1:1" x14ac:dyDescent="0.25">
      <c r="A92" t="s">
        <v>87</v>
      </c>
    </row>
    <row r="93" spans="1:1" x14ac:dyDescent="0.25">
      <c r="A93" t="s">
        <v>86</v>
      </c>
    </row>
    <row r="94" spans="1:1" x14ac:dyDescent="0.25">
      <c r="A94" t="s">
        <v>85</v>
      </c>
    </row>
    <row r="95" spans="1:1" x14ac:dyDescent="0.25">
      <c r="A95" t="s">
        <v>84</v>
      </c>
    </row>
    <row r="96" spans="1:1" x14ac:dyDescent="0.25">
      <c r="A96" t="s">
        <v>83</v>
      </c>
    </row>
    <row r="97" spans="1:1" x14ac:dyDescent="0.25">
      <c r="A97" t="s">
        <v>82</v>
      </c>
    </row>
    <row r="98" spans="1:1" x14ac:dyDescent="0.25">
      <c r="A98" t="s">
        <v>81</v>
      </c>
    </row>
    <row r="99" spans="1:1" x14ac:dyDescent="0.25">
      <c r="A99" t="s">
        <v>77</v>
      </c>
    </row>
    <row r="100" spans="1:1" x14ac:dyDescent="0.25">
      <c r="A100" t="s">
        <v>78</v>
      </c>
    </row>
    <row r="101" spans="1:1" x14ac:dyDescent="0.25">
      <c r="A101" t="s">
        <v>79</v>
      </c>
    </row>
    <row r="102" spans="1:1" x14ac:dyDescent="0.25">
      <c r="A102" t="s">
        <v>80</v>
      </c>
    </row>
    <row r="103" spans="1:1" x14ac:dyDescent="0.25">
      <c r="A103" t="s">
        <v>77</v>
      </c>
    </row>
    <row r="104" spans="1:1" x14ac:dyDescent="0.25">
      <c r="A104" t="s">
        <v>78</v>
      </c>
    </row>
    <row r="105" spans="1:1" x14ac:dyDescent="0.25">
      <c r="A105" t="s">
        <v>79</v>
      </c>
    </row>
    <row r="106" spans="1:1" x14ac:dyDescent="0.25">
      <c r="A106" t="s">
        <v>80</v>
      </c>
    </row>
    <row r="107" spans="1:1" x14ac:dyDescent="0.25">
      <c r="A107" t="s">
        <v>77</v>
      </c>
    </row>
    <row r="108" spans="1:1" x14ac:dyDescent="0.25">
      <c r="A108" t="s">
        <v>78</v>
      </c>
    </row>
    <row r="109" spans="1:1" x14ac:dyDescent="0.25">
      <c r="A109" t="s">
        <v>79</v>
      </c>
    </row>
    <row r="110" spans="1:1" x14ac:dyDescent="0.25">
      <c r="A110" t="s">
        <v>80</v>
      </c>
    </row>
    <row r="111" spans="1:1" x14ac:dyDescent="0.25">
      <c r="A111" t="s">
        <v>77</v>
      </c>
    </row>
    <row r="112" spans="1:1" x14ac:dyDescent="0.25">
      <c r="A112" t="s">
        <v>78</v>
      </c>
    </row>
    <row r="113" spans="1:1" x14ac:dyDescent="0.25">
      <c r="A113" t="s">
        <v>79</v>
      </c>
    </row>
    <row r="114" spans="1:1" x14ac:dyDescent="0.25">
      <c r="A114" t="s">
        <v>105</v>
      </c>
    </row>
    <row r="115" spans="1:1" x14ac:dyDescent="0.25">
      <c r="A115" t="s">
        <v>106</v>
      </c>
    </row>
    <row r="116" spans="1:1" x14ac:dyDescent="0.25">
      <c r="A116" t="s">
        <v>107</v>
      </c>
    </row>
    <row r="117" spans="1:1" x14ac:dyDescent="0.25">
      <c r="A117" t="s">
        <v>108</v>
      </c>
    </row>
    <row r="118" spans="1:1" x14ac:dyDescent="0.25">
      <c r="A118" t="s">
        <v>109</v>
      </c>
    </row>
    <row r="119" spans="1:1" x14ac:dyDescent="0.25">
      <c r="A119" t="s">
        <v>110</v>
      </c>
    </row>
    <row r="120" spans="1:1" x14ac:dyDescent="0.25">
      <c r="A120" t="s">
        <v>111</v>
      </c>
    </row>
    <row r="121" spans="1:1" x14ac:dyDescent="0.25">
      <c r="A121" t="s">
        <v>109</v>
      </c>
    </row>
    <row r="122" spans="1:1" x14ac:dyDescent="0.25">
      <c r="A122" t="s">
        <v>112</v>
      </c>
    </row>
    <row r="123" spans="1:1" x14ac:dyDescent="0.25">
      <c r="A123" t="s">
        <v>109</v>
      </c>
    </row>
    <row r="124" spans="1:1" x14ac:dyDescent="0.25">
      <c r="A124" t="s">
        <v>110</v>
      </c>
    </row>
    <row r="125" spans="1:1" x14ac:dyDescent="0.25">
      <c r="A125" t="s">
        <v>111</v>
      </c>
    </row>
    <row r="126" spans="1:1" x14ac:dyDescent="0.25">
      <c r="A126" t="s">
        <v>109</v>
      </c>
    </row>
    <row r="127" spans="1:1" x14ac:dyDescent="0.25">
      <c r="A127" t="s">
        <v>113</v>
      </c>
    </row>
    <row r="128" spans="1:1" x14ac:dyDescent="0.25">
      <c r="A128" t="s">
        <v>114</v>
      </c>
    </row>
    <row r="129" spans="1:1" x14ac:dyDescent="0.25">
      <c r="A129" t="s">
        <v>115</v>
      </c>
    </row>
    <row r="130" spans="1:1" x14ac:dyDescent="0.25">
      <c r="A130" t="s">
        <v>111</v>
      </c>
    </row>
    <row r="131" spans="1:1" x14ac:dyDescent="0.25">
      <c r="A131" t="s">
        <v>114</v>
      </c>
    </row>
    <row r="132" spans="1:1" x14ac:dyDescent="0.25">
      <c r="A132" t="s">
        <v>116</v>
      </c>
    </row>
    <row r="133" spans="1:1" x14ac:dyDescent="0.25">
      <c r="A133" t="s">
        <v>117</v>
      </c>
    </row>
    <row r="134" spans="1:1" x14ac:dyDescent="0.25">
      <c r="A134" t="s">
        <v>118</v>
      </c>
    </row>
    <row r="135" spans="1:1" x14ac:dyDescent="0.25">
      <c r="A135" t="s">
        <v>119</v>
      </c>
    </row>
    <row r="136" spans="1:1" x14ac:dyDescent="0.25">
      <c r="A136" t="s">
        <v>120</v>
      </c>
    </row>
    <row r="137" spans="1:1" x14ac:dyDescent="0.25">
      <c r="A137" t="s">
        <v>121</v>
      </c>
    </row>
    <row r="138" spans="1:1" x14ac:dyDescent="0.25">
      <c r="A138" t="s">
        <v>122</v>
      </c>
    </row>
    <row r="139" spans="1:1" x14ac:dyDescent="0.25">
      <c r="A139" t="s">
        <v>123</v>
      </c>
    </row>
    <row r="140" spans="1:1" x14ac:dyDescent="0.25">
      <c r="A140" t="s">
        <v>124</v>
      </c>
    </row>
    <row r="141" spans="1:1" x14ac:dyDescent="0.25">
      <c r="A141" t="s">
        <v>125</v>
      </c>
    </row>
    <row r="142" spans="1:1" x14ac:dyDescent="0.25">
      <c r="A142" t="s">
        <v>126</v>
      </c>
    </row>
    <row r="143" spans="1:1" x14ac:dyDescent="0.25">
      <c r="A143" t="s">
        <v>54</v>
      </c>
    </row>
    <row r="144" spans="1:1" x14ac:dyDescent="0.25">
      <c r="A144" t="s">
        <v>55</v>
      </c>
    </row>
    <row r="145" spans="1:1" x14ac:dyDescent="0.25">
      <c r="A145" t="s">
        <v>54</v>
      </c>
    </row>
    <row r="146" spans="1:1" x14ac:dyDescent="0.25">
      <c r="A146" t="s">
        <v>56</v>
      </c>
    </row>
    <row r="147" spans="1:1" x14ac:dyDescent="0.25">
      <c r="A147" t="s">
        <v>54</v>
      </c>
    </row>
    <row r="148" spans="1:1" x14ac:dyDescent="0.25">
      <c r="A148" t="s">
        <v>57</v>
      </c>
    </row>
    <row r="149" spans="1:1" x14ac:dyDescent="0.25">
      <c r="A149" t="s">
        <v>54</v>
      </c>
    </row>
    <row r="150" spans="1:1" x14ac:dyDescent="0.25">
      <c r="A150" t="s">
        <v>55</v>
      </c>
    </row>
    <row r="151" spans="1:1" x14ac:dyDescent="0.25">
      <c r="A151" t="s">
        <v>58</v>
      </c>
    </row>
    <row r="152" spans="1:1" x14ac:dyDescent="0.25">
      <c r="A152" t="s">
        <v>59</v>
      </c>
    </row>
    <row r="153" spans="1:1" x14ac:dyDescent="0.25">
      <c r="A153" t="s">
        <v>127</v>
      </c>
    </row>
    <row r="154" spans="1:1" x14ac:dyDescent="0.25">
      <c r="A154" t="s">
        <v>128</v>
      </c>
    </row>
    <row r="155" spans="1:1" x14ac:dyDescent="0.25">
      <c r="A155" s="3" t="s">
        <v>60</v>
      </c>
    </row>
    <row r="156" spans="1:1" x14ac:dyDescent="0.25">
      <c r="A156" t="s">
        <v>61</v>
      </c>
    </row>
    <row r="158" spans="1:1" x14ac:dyDescent="0.25">
      <c r="A158" s="1" t="s">
        <v>129</v>
      </c>
    </row>
    <row r="159" spans="1:1" x14ac:dyDescent="0.25">
      <c r="A159" s="2" t="s">
        <v>52</v>
      </c>
    </row>
    <row r="160" spans="1:1" x14ac:dyDescent="0.25">
      <c r="A160" s="3" t="s">
        <v>134</v>
      </c>
    </row>
    <row r="161" spans="1:1" x14ac:dyDescent="0.25">
      <c r="A161" t="s">
        <v>130</v>
      </c>
    </row>
    <row r="162" spans="1:1" x14ac:dyDescent="0.25">
      <c r="A162" t="s">
        <v>131</v>
      </c>
    </row>
    <row r="163" spans="1:1" x14ac:dyDescent="0.25">
      <c r="A163" t="s">
        <v>62</v>
      </c>
    </row>
    <row r="164" spans="1:1" x14ac:dyDescent="0.25">
      <c r="A164" t="s">
        <v>61</v>
      </c>
    </row>
    <row r="166" spans="1:1" x14ac:dyDescent="0.25">
      <c r="A166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tabSelected="1" workbookViewId="0">
      <selection activeCell="E27" sqref="E27"/>
    </sheetView>
  </sheetViews>
  <sheetFormatPr defaultRowHeight="15" x14ac:dyDescent="0.25"/>
  <cols>
    <col min="2" max="2" width="67.85546875" bestFit="1" customWidth="1"/>
  </cols>
  <sheetData>
    <row r="2" spans="2:2" x14ac:dyDescent="0.25">
      <c r="B2" t="s">
        <v>135</v>
      </c>
    </row>
    <row r="3" spans="2:2" x14ac:dyDescent="0.25">
      <c r="B3" t="s">
        <v>136</v>
      </c>
    </row>
    <row r="4" spans="2:2" x14ac:dyDescent="0.25">
      <c r="B4" t="s">
        <v>137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60"/>
  <sheetViews>
    <sheetView topLeftCell="B1" workbookViewId="0">
      <selection activeCell="B23" sqref="B23"/>
    </sheetView>
  </sheetViews>
  <sheetFormatPr defaultRowHeight="15" x14ac:dyDescent="0.25"/>
  <cols>
    <col min="2" max="2" width="255.7109375" bestFit="1" customWidth="1"/>
  </cols>
  <sheetData>
    <row r="2" spans="2:2" x14ac:dyDescent="0.25">
      <c r="B2" t="s">
        <v>138</v>
      </c>
    </row>
    <row r="3" spans="2:2" x14ac:dyDescent="0.25">
      <c r="B3" t="s">
        <v>139</v>
      </c>
    </row>
    <row r="4" spans="2:2" x14ac:dyDescent="0.25">
      <c r="B4" t="s">
        <v>140</v>
      </c>
    </row>
    <row r="5" spans="2:2" x14ac:dyDescent="0.25">
      <c r="B5" t="s">
        <v>141</v>
      </c>
    </row>
    <row r="6" spans="2:2" x14ac:dyDescent="0.25">
      <c r="B6" t="s">
        <v>142</v>
      </c>
    </row>
    <row r="7" spans="2:2" x14ac:dyDescent="0.25">
      <c r="B7" t="s">
        <v>143</v>
      </c>
    </row>
    <row r="8" spans="2:2" x14ac:dyDescent="0.25">
      <c r="B8" t="s">
        <v>144</v>
      </c>
    </row>
    <row r="9" spans="2:2" x14ac:dyDescent="0.25">
      <c r="B9" t="s">
        <v>145</v>
      </c>
    </row>
    <row r="10" spans="2:2" x14ac:dyDescent="0.25">
      <c r="B10" t="s">
        <v>146</v>
      </c>
    </row>
    <row r="11" spans="2:2" x14ac:dyDescent="0.25">
      <c r="B11" t="s">
        <v>140</v>
      </c>
    </row>
    <row r="12" spans="2:2" x14ac:dyDescent="0.25">
      <c r="B12" t="s">
        <v>147</v>
      </c>
    </row>
    <row r="13" spans="2:2" x14ac:dyDescent="0.25">
      <c r="B13" t="s">
        <v>148</v>
      </c>
    </row>
    <row r="14" spans="2:2" x14ac:dyDescent="0.25">
      <c r="B14" t="s">
        <v>149</v>
      </c>
    </row>
    <row r="15" spans="2:2" x14ac:dyDescent="0.25">
      <c r="B15" t="s">
        <v>150</v>
      </c>
    </row>
    <row r="16" spans="2:2" x14ac:dyDescent="0.25">
      <c r="B16" t="s">
        <v>151</v>
      </c>
    </row>
    <row r="17" spans="2:2" x14ac:dyDescent="0.25">
      <c r="B17" t="s">
        <v>146</v>
      </c>
    </row>
    <row r="18" spans="2:2" x14ac:dyDescent="0.25">
      <c r="B18" t="s">
        <v>152</v>
      </c>
    </row>
    <row r="19" spans="2:2" x14ac:dyDescent="0.25">
      <c r="B19" t="s">
        <v>140</v>
      </c>
    </row>
    <row r="20" spans="2:2" x14ac:dyDescent="0.25">
      <c r="B20" t="s">
        <v>153</v>
      </c>
    </row>
    <row r="21" spans="2:2" x14ac:dyDescent="0.25">
      <c r="B21" t="s">
        <v>154</v>
      </c>
    </row>
    <row r="22" spans="2:2" x14ac:dyDescent="0.25">
      <c r="B22" t="s">
        <v>155</v>
      </c>
    </row>
    <row r="23" spans="2:2" x14ac:dyDescent="0.25">
      <c r="B23" t="s">
        <v>156</v>
      </c>
    </row>
    <row r="24" spans="2:2" x14ac:dyDescent="0.25">
      <c r="B24" t="s">
        <v>139</v>
      </c>
    </row>
    <row r="25" spans="2:2" x14ac:dyDescent="0.25">
      <c r="B25" t="s">
        <v>157</v>
      </c>
    </row>
    <row r="26" spans="2:2" x14ac:dyDescent="0.25">
      <c r="B26" t="s">
        <v>158</v>
      </c>
    </row>
    <row r="27" spans="2:2" x14ac:dyDescent="0.25">
      <c r="B27" t="s">
        <v>148</v>
      </c>
    </row>
    <row r="28" spans="2:2" x14ac:dyDescent="0.25">
      <c r="B28" t="s">
        <v>159</v>
      </c>
    </row>
    <row r="29" spans="2:2" x14ac:dyDescent="0.25">
      <c r="B29" t="s">
        <v>160</v>
      </c>
    </row>
    <row r="30" spans="2:2" x14ac:dyDescent="0.25">
      <c r="B30" t="s">
        <v>161</v>
      </c>
    </row>
    <row r="31" spans="2:2" x14ac:dyDescent="0.25">
      <c r="B31" t="s">
        <v>162</v>
      </c>
    </row>
    <row r="32" spans="2:2" x14ac:dyDescent="0.25">
      <c r="B32" t="s">
        <v>157</v>
      </c>
    </row>
    <row r="33" spans="2:2" x14ac:dyDescent="0.25">
      <c r="B33" t="s">
        <v>163</v>
      </c>
    </row>
    <row r="34" spans="2:2" x14ac:dyDescent="0.25">
      <c r="B34" t="s">
        <v>164</v>
      </c>
    </row>
    <row r="35" spans="2:2" x14ac:dyDescent="0.25">
      <c r="B35" t="s">
        <v>148</v>
      </c>
    </row>
    <row r="36" spans="2:2" x14ac:dyDescent="0.25">
      <c r="B36" t="s">
        <v>159</v>
      </c>
    </row>
    <row r="37" spans="2:2" x14ac:dyDescent="0.25">
      <c r="B37" t="s">
        <v>165</v>
      </c>
    </row>
    <row r="38" spans="2:2" x14ac:dyDescent="0.25">
      <c r="B38" t="s">
        <v>166</v>
      </c>
    </row>
    <row r="39" spans="2:2" x14ac:dyDescent="0.25">
      <c r="B39" t="s">
        <v>167</v>
      </c>
    </row>
    <row r="40" spans="2:2" x14ac:dyDescent="0.25">
      <c r="B40" t="s">
        <v>168</v>
      </c>
    </row>
    <row r="41" spans="2:2" x14ac:dyDescent="0.25">
      <c r="B41" t="s">
        <v>157</v>
      </c>
    </row>
    <row r="42" spans="2:2" x14ac:dyDescent="0.25">
      <c r="B42" t="s">
        <v>169</v>
      </c>
    </row>
    <row r="43" spans="2:2" x14ac:dyDescent="0.25">
      <c r="B43" t="s">
        <v>170</v>
      </c>
    </row>
    <row r="44" spans="2:2" x14ac:dyDescent="0.25">
      <c r="B44" t="s">
        <v>148</v>
      </c>
    </row>
    <row r="45" spans="2:2" x14ac:dyDescent="0.25">
      <c r="B45" t="s">
        <v>159</v>
      </c>
    </row>
    <row r="46" spans="2:2" x14ac:dyDescent="0.25">
      <c r="B46" t="s">
        <v>171</v>
      </c>
    </row>
    <row r="47" spans="2:2" x14ac:dyDescent="0.25">
      <c r="B47" t="s">
        <v>172</v>
      </c>
    </row>
    <row r="48" spans="2:2" x14ac:dyDescent="0.25">
      <c r="B48" t="s">
        <v>173</v>
      </c>
    </row>
    <row r="49" spans="2:2" x14ac:dyDescent="0.25">
      <c r="B49" t="s">
        <v>174</v>
      </c>
    </row>
    <row r="50" spans="2:2" x14ac:dyDescent="0.25">
      <c r="B50" t="s">
        <v>175</v>
      </c>
    </row>
    <row r="51" spans="2:2" x14ac:dyDescent="0.25">
      <c r="B51" t="s">
        <v>157</v>
      </c>
    </row>
    <row r="52" spans="2:2" x14ac:dyDescent="0.25">
      <c r="B52" t="s">
        <v>176</v>
      </c>
    </row>
    <row r="53" spans="2:2" x14ac:dyDescent="0.25">
      <c r="B53" t="s">
        <v>177</v>
      </c>
    </row>
    <row r="54" spans="2:2" x14ac:dyDescent="0.25">
      <c r="B54" t="s">
        <v>170</v>
      </c>
    </row>
    <row r="55" spans="2:2" x14ac:dyDescent="0.25">
      <c r="B55" t="s">
        <v>148</v>
      </c>
    </row>
    <row r="56" spans="2:2" x14ac:dyDescent="0.25">
      <c r="B56" t="s">
        <v>159</v>
      </c>
    </row>
    <row r="57" spans="2:2" x14ac:dyDescent="0.25">
      <c r="B57" t="s">
        <v>178</v>
      </c>
    </row>
    <row r="58" spans="2:2" x14ac:dyDescent="0.25">
      <c r="B58" t="s">
        <v>179</v>
      </c>
    </row>
    <row r="59" spans="2:2" x14ac:dyDescent="0.25">
      <c r="B59" t="s">
        <v>180</v>
      </c>
    </row>
    <row r="60" spans="2:2" x14ac:dyDescent="0.25">
      <c r="B60" t="s">
        <v>181</v>
      </c>
    </row>
    <row r="61" spans="2:2" x14ac:dyDescent="0.25">
      <c r="B61" t="s">
        <v>182</v>
      </c>
    </row>
    <row r="62" spans="2:2" x14ac:dyDescent="0.25">
      <c r="B62" t="s">
        <v>157</v>
      </c>
    </row>
    <row r="63" spans="2:2" x14ac:dyDescent="0.25">
      <c r="B63" t="s">
        <v>183</v>
      </c>
    </row>
    <row r="64" spans="2:2" x14ac:dyDescent="0.25">
      <c r="B64" t="s">
        <v>184</v>
      </c>
    </row>
    <row r="65" spans="2:2" x14ac:dyDescent="0.25">
      <c r="B65" t="s">
        <v>185</v>
      </c>
    </row>
    <row r="66" spans="2:2" x14ac:dyDescent="0.25">
      <c r="B66" t="s">
        <v>168</v>
      </c>
    </row>
    <row r="67" spans="2:2" x14ac:dyDescent="0.25">
      <c r="B67" t="s">
        <v>157</v>
      </c>
    </row>
    <row r="68" spans="2:2" x14ac:dyDescent="0.25">
      <c r="B68" t="s">
        <v>186</v>
      </c>
    </row>
    <row r="69" spans="2:2" x14ac:dyDescent="0.25">
      <c r="B69" t="s">
        <v>187</v>
      </c>
    </row>
    <row r="70" spans="2:2" x14ac:dyDescent="0.25">
      <c r="B70" t="s">
        <v>148</v>
      </c>
    </row>
    <row r="71" spans="2:2" x14ac:dyDescent="0.25">
      <c r="B71" t="s">
        <v>159</v>
      </c>
    </row>
    <row r="72" spans="2:2" x14ac:dyDescent="0.25">
      <c r="B72" t="s">
        <v>188</v>
      </c>
    </row>
    <row r="73" spans="2:2" x14ac:dyDescent="0.25">
      <c r="B73" t="s">
        <v>189</v>
      </c>
    </row>
    <row r="74" spans="2:2" x14ac:dyDescent="0.25">
      <c r="B74" t="s">
        <v>190</v>
      </c>
    </row>
    <row r="75" spans="2:2" x14ac:dyDescent="0.25">
      <c r="B75" t="s">
        <v>174</v>
      </c>
    </row>
    <row r="76" spans="2:2" x14ac:dyDescent="0.25">
      <c r="B76" t="s">
        <v>191</v>
      </c>
    </row>
    <row r="77" spans="2:2" x14ac:dyDescent="0.25">
      <c r="B77" t="s">
        <v>157</v>
      </c>
    </row>
    <row r="78" spans="2:2" x14ac:dyDescent="0.25">
      <c r="B78" t="s">
        <v>192</v>
      </c>
    </row>
    <row r="79" spans="2:2" x14ac:dyDescent="0.25">
      <c r="B79" t="s">
        <v>193</v>
      </c>
    </row>
    <row r="80" spans="2:2" x14ac:dyDescent="0.25">
      <c r="B80" t="s">
        <v>194</v>
      </c>
    </row>
    <row r="81" spans="2:2" x14ac:dyDescent="0.25">
      <c r="B81" t="s">
        <v>148</v>
      </c>
    </row>
    <row r="82" spans="2:2" x14ac:dyDescent="0.25">
      <c r="B82" t="s">
        <v>159</v>
      </c>
    </row>
    <row r="83" spans="2:2" x14ac:dyDescent="0.25">
      <c r="B83" t="s">
        <v>195</v>
      </c>
    </row>
    <row r="84" spans="2:2" x14ac:dyDescent="0.25">
      <c r="B84" t="s">
        <v>196</v>
      </c>
    </row>
    <row r="85" spans="2:2" x14ac:dyDescent="0.25">
      <c r="B85" t="s">
        <v>197</v>
      </c>
    </row>
    <row r="86" spans="2:2" x14ac:dyDescent="0.25">
      <c r="B86" t="s">
        <v>181</v>
      </c>
    </row>
    <row r="87" spans="2:2" x14ac:dyDescent="0.25">
      <c r="B87" t="s">
        <v>198</v>
      </c>
    </row>
    <row r="88" spans="2:2" x14ac:dyDescent="0.25">
      <c r="B88" t="s">
        <v>157</v>
      </c>
    </row>
    <row r="89" spans="2:2" x14ac:dyDescent="0.25">
      <c r="B89" t="s">
        <v>183</v>
      </c>
    </row>
    <row r="90" spans="2:2" x14ac:dyDescent="0.25">
      <c r="B90" t="s">
        <v>199</v>
      </c>
    </row>
    <row r="91" spans="2:2" x14ac:dyDescent="0.25">
      <c r="B91" t="s">
        <v>200</v>
      </c>
    </row>
    <row r="92" spans="2:2" x14ac:dyDescent="0.25">
      <c r="B92" t="s">
        <v>168</v>
      </c>
    </row>
    <row r="93" spans="2:2" x14ac:dyDescent="0.25">
      <c r="B93" t="s">
        <v>157</v>
      </c>
    </row>
    <row r="94" spans="2:2" x14ac:dyDescent="0.25">
      <c r="B94" t="s">
        <v>186</v>
      </c>
    </row>
    <row r="95" spans="2:2" x14ac:dyDescent="0.25">
      <c r="B95" t="s">
        <v>170</v>
      </c>
    </row>
    <row r="96" spans="2:2" x14ac:dyDescent="0.25">
      <c r="B96" t="s">
        <v>148</v>
      </c>
    </row>
    <row r="97" spans="2:2" x14ac:dyDescent="0.25">
      <c r="B97" t="s">
        <v>159</v>
      </c>
    </row>
    <row r="98" spans="2:2" x14ac:dyDescent="0.25">
      <c r="B98" t="s">
        <v>171</v>
      </c>
    </row>
    <row r="99" spans="2:2" x14ac:dyDescent="0.25">
      <c r="B99" t="s">
        <v>201</v>
      </c>
    </row>
    <row r="100" spans="2:2" x14ac:dyDescent="0.25">
      <c r="B100" t="s">
        <v>202</v>
      </c>
    </row>
    <row r="101" spans="2:2" x14ac:dyDescent="0.25">
      <c r="B101" t="s">
        <v>203</v>
      </c>
    </row>
    <row r="102" spans="2:2" x14ac:dyDescent="0.25">
      <c r="B102" t="s">
        <v>157</v>
      </c>
    </row>
    <row r="103" spans="2:2" x14ac:dyDescent="0.25">
      <c r="B103" t="s">
        <v>204</v>
      </c>
    </row>
    <row r="104" spans="2:2" x14ac:dyDescent="0.25">
      <c r="B104" t="s">
        <v>148</v>
      </c>
    </row>
    <row r="105" spans="2:2" x14ac:dyDescent="0.25">
      <c r="B105" t="s">
        <v>159</v>
      </c>
    </row>
    <row r="106" spans="2:2" x14ac:dyDescent="0.25">
      <c r="B106" t="s">
        <v>205</v>
      </c>
    </row>
    <row r="107" spans="2:2" x14ac:dyDescent="0.25">
      <c r="B107" t="s">
        <v>206</v>
      </c>
    </row>
    <row r="108" spans="2:2" x14ac:dyDescent="0.25">
      <c r="B108" t="s">
        <v>207</v>
      </c>
    </row>
    <row r="109" spans="2:2" x14ac:dyDescent="0.25">
      <c r="B109" t="s">
        <v>208</v>
      </c>
    </row>
    <row r="110" spans="2:2" x14ac:dyDescent="0.25">
      <c r="B110" t="s">
        <v>157</v>
      </c>
    </row>
    <row r="111" spans="2:2" x14ac:dyDescent="0.25">
      <c r="B111" t="s">
        <v>209</v>
      </c>
    </row>
    <row r="112" spans="2:2" x14ac:dyDescent="0.25">
      <c r="B112" t="s">
        <v>210</v>
      </c>
    </row>
    <row r="113" spans="2:2" x14ac:dyDescent="0.25">
      <c r="B113" t="s">
        <v>211</v>
      </c>
    </row>
    <row r="114" spans="2:2" x14ac:dyDescent="0.25">
      <c r="B114" t="s">
        <v>142</v>
      </c>
    </row>
    <row r="115" spans="2:2" x14ac:dyDescent="0.25">
      <c r="B115" t="s">
        <v>159</v>
      </c>
    </row>
    <row r="116" spans="2:2" x14ac:dyDescent="0.25">
      <c r="B116" t="s">
        <v>212</v>
      </c>
    </row>
    <row r="117" spans="2:2" x14ac:dyDescent="0.25">
      <c r="B117" t="s">
        <v>213</v>
      </c>
    </row>
    <row r="118" spans="2:2" x14ac:dyDescent="0.25">
      <c r="B118" t="s">
        <v>214</v>
      </c>
    </row>
    <row r="119" spans="2:2" x14ac:dyDescent="0.25">
      <c r="B119" t="s">
        <v>215</v>
      </c>
    </row>
    <row r="120" spans="2:2" x14ac:dyDescent="0.25">
      <c r="B120" t="s">
        <v>157</v>
      </c>
    </row>
    <row r="121" spans="2:2" x14ac:dyDescent="0.25">
      <c r="B121" t="s">
        <v>216</v>
      </c>
    </row>
    <row r="122" spans="2:2" x14ac:dyDescent="0.25">
      <c r="B122" t="s">
        <v>217</v>
      </c>
    </row>
    <row r="123" spans="2:2" x14ac:dyDescent="0.25">
      <c r="B123" t="s">
        <v>218</v>
      </c>
    </row>
    <row r="124" spans="2:2" x14ac:dyDescent="0.25">
      <c r="B124" t="s">
        <v>219</v>
      </c>
    </row>
    <row r="125" spans="2:2" x14ac:dyDescent="0.25">
      <c r="B125" t="s">
        <v>220</v>
      </c>
    </row>
    <row r="126" spans="2:2" x14ac:dyDescent="0.25">
      <c r="B126" t="s">
        <v>221</v>
      </c>
    </row>
    <row r="127" spans="2:2" x14ac:dyDescent="0.25">
      <c r="B127" t="s">
        <v>159</v>
      </c>
    </row>
    <row r="128" spans="2:2" x14ac:dyDescent="0.25">
      <c r="B128" t="s">
        <v>222</v>
      </c>
    </row>
    <row r="129" spans="2:2" x14ac:dyDescent="0.25">
      <c r="B129" t="s">
        <v>223</v>
      </c>
    </row>
    <row r="130" spans="2:2" x14ac:dyDescent="0.25">
      <c r="B130" t="s">
        <v>224</v>
      </c>
    </row>
    <row r="131" spans="2:2" x14ac:dyDescent="0.25">
      <c r="B131" t="s">
        <v>225</v>
      </c>
    </row>
    <row r="132" spans="2:2" x14ac:dyDescent="0.25">
      <c r="B132" t="s">
        <v>157</v>
      </c>
    </row>
    <row r="133" spans="2:2" x14ac:dyDescent="0.25">
      <c r="B133" t="s">
        <v>226</v>
      </c>
    </row>
    <row r="134" spans="2:2" x14ac:dyDescent="0.25">
      <c r="B134" t="s">
        <v>227</v>
      </c>
    </row>
    <row r="135" spans="2:2" x14ac:dyDescent="0.25">
      <c r="B135" t="s">
        <v>228</v>
      </c>
    </row>
    <row r="136" spans="2:2" x14ac:dyDescent="0.25">
      <c r="B136" t="s">
        <v>229</v>
      </c>
    </row>
    <row r="137" spans="2:2" x14ac:dyDescent="0.25">
      <c r="B137" t="s">
        <v>230</v>
      </c>
    </row>
    <row r="138" spans="2:2" x14ac:dyDescent="0.25">
      <c r="B138" t="s">
        <v>231</v>
      </c>
    </row>
    <row r="139" spans="2:2" x14ac:dyDescent="0.25">
      <c r="B139" t="s">
        <v>232</v>
      </c>
    </row>
    <row r="140" spans="2:2" x14ac:dyDescent="0.25">
      <c r="B140" t="s">
        <v>233</v>
      </c>
    </row>
    <row r="141" spans="2:2" x14ac:dyDescent="0.25">
      <c r="B141" t="s">
        <v>234</v>
      </c>
    </row>
    <row r="142" spans="2:2" x14ac:dyDescent="0.25">
      <c r="B142" t="s">
        <v>235</v>
      </c>
    </row>
    <row r="143" spans="2:2" x14ac:dyDescent="0.25">
      <c r="B143" t="s">
        <v>236</v>
      </c>
    </row>
    <row r="144" spans="2:2" x14ac:dyDescent="0.25">
      <c r="B144" t="s">
        <v>237</v>
      </c>
    </row>
    <row r="145" spans="2:2" x14ac:dyDescent="0.25">
      <c r="B145" t="s">
        <v>238</v>
      </c>
    </row>
    <row r="146" spans="2:2" x14ac:dyDescent="0.25">
      <c r="B146" t="s">
        <v>142</v>
      </c>
    </row>
    <row r="147" spans="2:2" x14ac:dyDescent="0.25">
      <c r="B147" t="s">
        <v>159</v>
      </c>
    </row>
    <row r="148" spans="2:2" x14ac:dyDescent="0.25">
      <c r="B148" t="s">
        <v>239</v>
      </c>
    </row>
    <row r="149" spans="2:2" x14ac:dyDescent="0.25">
      <c r="B149" t="s">
        <v>240</v>
      </c>
    </row>
    <row r="150" spans="2:2" x14ac:dyDescent="0.25">
      <c r="B150" t="s">
        <v>241</v>
      </c>
    </row>
    <row r="151" spans="2:2" x14ac:dyDescent="0.25">
      <c r="B151" t="s">
        <v>215</v>
      </c>
    </row>
    <row r="152" spans="2:2" x14ac:dyDescent="0.25">
      <c r="B152" t="s">
        <v>157</v>
      </c>
    </row>
    <row r="153" spans="2:2" x14ac:dyDescent="0.25">
      <c r="B153" t="s">
        <v>242</v>
      </c>
    </row>
    <row r="154" spans="2:2" x14ac:dyDescent="0.25">
      <c r="B154" t="s">
        <v>243</v>
      </c>
    </row>
    <row r="155" spans="2:2" x14ac:dyDescent="0.25">
      <c r="B155" t="s">
        <v>244</v>
      </c>
    </row>
    <row r="156" spans="2:2" x14ac:dyDescent="0.25">
      <c r="B156" t="s">
        <v>245</v>
      </c>
    </row>
    <row r="157" spans="2:2" x14ac:dyDescent="0.25">
      <c r="B157" t="s">
        <v>246</v>
      </c>
    </row>
    <row r="158" spans="2:2" x14ac:dyDescent="0.25">
      <c r="B158" t="s">
        <v>142</v>
      </c>
    </row>
    <row r="159" spans="2:2" x14ac:dyDescent="0.25">
      <c r="B159" t="s">
        <v>159</v>
      </c>
    </row>
    <row r="160" spans="2:2" x14ac:dyDescent="0.25">
      <c r="B160" t="s">
        <v>247</v>
      </c>
    </row>
    <row r="161" spans="2:2" x14ac:dyDescent="0.25">
      <c r="B161" t="s">
        <v>248</v>
      </c>
    </row>
    <row r="162" spans="2:2" x14ac:dyDescent="0.25">
      <c r="B162" t="s">
        <v>162</v>
      </c>
    </row>
    <row r="163" spans="2:2" x14ac:dyDescent="0.25">
      <c r="B163" t="s">
        <v>157</v>
      </c>
    </row>
    <row r="164" spans="2:2" x14ac:dyDescent="0.25">
      <c r="B164" t="s">
        <v>249</v>
      </c>
    </row>
    <row r="165" spans="2:2" x14ac:dyDescent="0.25">
      <c r="B165" t="s">
        <v>250</v>
      </c>
    </row>
    <row r="166" spans="2:2" x14ac:dyDescent="0.25">
      <c r="B166" t="s">
        <v>148</v>
      </c>
    </row>
    <row r="167" spans="2:2" x14ac:dyDescent="0.25">
      <c r="B167" t="s">
        <v>159</v>
      </c>
    </row>
    <row r="168" spans="2:2" x14ac:dyDescent="0.25">
      <c r="B168" t="s">
        <v>195</v>
      </c>
    </row>
    <row r="169" spans="2:2" x14ac:dyDescent="0.25">
      <c r="B169" t="s">
        <v>251</v>
      </c>
    </row>
    <row r="170" spans="2:2" x14ac:dyDescent="0.25">
      <c r="B170" t="s">
        <v>252</v>
      </c>
    </row>
    <row r="171" spans="2:2" x14ac:dyDescent="0.25">
      <c r="B171" t="s">
        <v>168</v>
      </c>
    </row>
    <row r="172" spans="2:2" x14ac:dyDescent="0.25">
      <c r="B172" t="s">
        <v>157</v>
      </c>
    </row>
    <row r="173" spans="2:2" x14ac:dyDescent="0.25">
      <c r="B173" t="s">
        <v>253</v>
      </c>
    </row>
    <row r="174" spans="2:2" x14ac:dyDescent="0.25">
      <c r="B174" t="s">
        <v>170</v>
      </c>
    </row>
    <row r="175" spans="2:2" x14ac:dyDescent="0.25">
      <c r="B175" t="s">
        <v>142</v>
      </c>
    </row>
    <row r="176" spans="2:2" x14ac:dyDescent="0.25">
      <c r="B176" t="s">
        <v>159</v>
      </c>
    </row>
    <row r="177" spans="2:2" x14ac:dyDescent="0.25">
      <c r="B177" t="s">
        <v>195</v>
      </c>
    </row>
    <row r="178" spans="2:2" x14ac:dyDescent="0.25">
      <c r="B178" t="s">
        <v>254</v>
      </c>
    </row>
    <row r="179" spans="2:2" x14ac:dyDescent="0.25">
      <c r="B179" t="s">
        <v>255</v>
      </c>
    </row>
    <row r="180" spans="2:2" x14ac:dyDescent="0.25">
      <c r="B180" t="s">
        <v>256</v>
      </c>
    </row>
    <row r="181" spans="2:2" x14ac:dyDescent="0.25">
      <c r="B181" t="s">
        <v>157</v>
      </c>
    </row>
    <row r="182" spans="2:2" x14ac:dyDescent="0.25">
      <c r="B182" t="s">
        <v>257</v>
      </c>
    </row>
    <row r="183" spans="2:2" x14ac:dyDescent="0.25">
      <c r="B183" t="s">
        <v>170</v>
      </c>
    </row>
    <row r="184" spans="2:2" x14ac:dyDescent="0.25">
      <c r="B184" t="s">
        <v>148</v>
      </c>
    </row>
    <row r="185" spans="2:2" x14ac:dyDescent="0.25">
      <c r="B185" t="s">
        <v>159</v>
      </c>
    </row>
    <row r="186" spans="2:2" x14ac:dyDescent="0.25">
      <c r="B186" t="s">
        <v>171</v>
      </c>
    </row>
    <row r="187" spans="2:2" x14ac:dyDescent="0.25">
      <c r="B187" t="s">
        <v>258</v>
      </c>
    </row>
    <row r="188" spans="2:2" x14ac:dyDescent="0.25">
      <c r="B188" t="s">
        <v>259</v>
      </c>
    </row>
    <row r="189" spans="2:2" x14ac:dyDescent="0.25">
      <c r="B189" t="s">
        <v>260</v>
      </c>
    </row>
    <row r="190" spans="2:2" x14ac:dyDescent="0.25">
      <c r="B190" t="s">
        <v>157</v>
      </c>
    </row>
    <row r="191" spans="2:2" x14ac:dyDescent="0.25">
      <c r="B191" t="s">
        <v>261</v>
      </c>
    </row>
    <row r="192" spans="2:2" x14ac:dyDescent="0.25">
      <c r="B192" t="s">
        <v>170</v>
      </c>
    </row>
    <row r="193" spans="2:2" x14ac:dyDescent="0.25">
      <c r="B193" t="s">
        <v>148</v>
      </c>
    </row>
    <row r="194" spans="2:2" x14ac:dyDescent="0.25">
      <c r="B194" t="s">
        <v>159</v>
      </c>
    </row>
    <row r="195" spans="2:2" x14ac:dyDescent="0.25">
      <c r="B195" t="s">
        <v>171</v>
      </c>
    </row>
    <row r="196" spans="2:2" x14ac:dyDescent="0.25">
      <c r="B196" t="s">
        <v>262</v>
      </c>
    </row>
    <row r="197" spans="2:2" x14ac:dyDescent="0.25">
      <c r="B197" t="s">
        <v>263</v>
      </c>
    </row>
    <row r="198" spans="2:2" x14ac:dyDescent="0.25">
      <c r="B198" t="s">
        <v>264</v>
      </c>
    </row>
    <row r="199" spans="2:2" x14ac:dyDescent="0.25">
      <c r="B199" t="s">
        <v>225</v>
      </c>
    </row>
    <row r="200" spans="2:2" x14ac:dyDescent="0.25">
      <c r="B200" t="s">
        <v>157</v>
      </c>
    </row>
    <row r="201" spans="2:2" x14ac:dyDescent="0.25">
      <c r="B201" t="s">
        <v>265</v>
      </c>
    </row>
    <row r="202" spans="2:2" x14ac:dyDescent="0.25">
      <c r="B202" t="s">
        <v>266</v>
      </c>
    </row>
    <row r="203" spans="2:2" x14ac:dyDescent="0.25">
      <c r="B203" t="s">
        <v>187</v>
      </c>
    </row>
    <row r="204" spans="2:2" x14ac:dyDescent="0.25">
      <c r="B204" t="s">
        <v>148</v>
      </c>
    </row>
    <row r="205" spans="2:2" x14ac:dyDescent="0.25">
      <c r="B205" t="s">
        <v>159</v>
      </c>
    </row>
    <row r="206" spans="2:2" x14ac:dyDescent="0.25">
      <c r="B206" t="s">
        <v>188</v>
      </c>
    </row>
    <row r="207" spans="2:2" x14ac:dyDescent="0.25">
      <c r="B207" t="s">
        <v>267</v>
      </c>
    </row>
    <row r="208" spans="2:2" x14ac:dyDescent="0.25">
      <c r="B208" t="s">
        <v>268</v>
      </c>
    </row>
    <row r="209" spans="2:2" x14ac:dyDescent="0.25">
      <c r="B209" t="s">
        <v>269</v>
      </c>
    </row>
    <row r="210" spans="2:2" x14ac:dyDescent="0.25">
      <c r="B210" t="s">
        <v>157</v>
      </c>
    </row>
    <row r="211" spans="2:2" x14ac:dyDescent="0.25">
      <c r="B211" t="s">
        <v>270</v>
      </c>
    </row>
    <row r="212" spans="2:2" x14ac:dyDescent="0.25">
      <c r="B212" t="s">
        <v>271</v>
      </c>
    </row>
    <row r="213" spans="2:2" x14ac:dyDescent="0.25">
      <c r="B213" t="s">
        <v>170</v>
      </c>
    </row>
    <row r="214" spans="2:2" x14ac:dyDescent="0.25">
      <c r="B214" t="s">
        <v>148</v>
      </c>
    </row>
    <row r="215" spans="2:2" x14ac:dyDescent="0.25">
      <c r="B215" t="s">
        <v>159</v>
      </c>
    </row>
    <row r="216" spans="2:2" x14ac:dyDescent="0.25">
      <c r="B216" t="s">
        <v>195</v>
      </c>
    </row>
    <row r="217" spans="2:2" x14ac:dyDescent="0.25">
      <c r="B217" t="s">
        <v>272</v>
      </c>
    </row>
    <row r="218" spans="2:2" x14ac:dyDescent="0.25">
      <c r="B218" t="s">
        <v>273</v>
      </c>
    </row>
    <row r="219" spans="2:2" x14ac:dyDescent="0.25">
      <c r="B219" t="s">
        <v>274</v>
      </c>
    </row>
    <row r="220" spans="2:2" x14ac:dyDescent="0.25">
      <c r="B220" t="s">
        <v>157</v>
      </c>
    </row>
    <row r="221" spans="2:2" x14ac:dyDescent="0.25">
      <c r="B221" t="s">
        <v>270</v>
      </c>
    </row>
    <row r="222" spans="2:2" x14ac:dyDescent="0.25">
      <c r="B222" t="s">
        <v>275</v>
      </c>
    </row>
    <row r="223" spans="2:2" x14ac:dyDescent="0.25">
      <c r="B223" t="s">
        <v>187</v>
      </c>
    </row>
    <row r="224" spans="2:2" x14ac:dyDescent="0.25">
      <c r="B224" t="s">
        <v>148</v>
      </c>
    </row>
    <row r="225" spans="2:2" x14ac:dyDescent="0.25">
      <c r="B225" t="s">
        <v>159</v>
      </c>
    </row>
    <row r="226" spans="2:2" x14ac:dyDescent="0.25">
      <c r="B226" t="s">
        <v>188</v>
      </c>
    </row>
    <row r="227" spans="2:2" x14ac:dyDescent="0.25">
      <c r="B227" t="s">
        <v>276</v>
      </c>
    </row>
    <row r="228" spans="2:2" x14ac:dyDescent="0.25">
      <c r="B228" t="s">
        <v>277</v>
      </c>
    </row>
    <row r="229" spans="2:2" x14ac:dyDescent="0.25">
      <c r="B229" t="s">
        <v>269</v>
      </c>
    </row>
    <row r="230" spans="2:2" x14ac:dyDescent="0.25">
      <c r="B230" t="s">
        <v>157</v>
      </c>
    </row>
    <row r="231" spans="2:2" x14ac:dyDescent="0.25">
      <c r="B231" t="s">
        <v>270</v>
      </c>
    </row>
    <row r="232" spans="2:2" x14ac:dyDescent="0.25">
      <c r="B232" t="s">
        <v>278</v>
      </c>
    </row>
    <row r="233" spans="2:2" x14ac:dyDescent="0.25">
      <c r="B233" t="s">
        <v>170</v>
      </c>
    </row>
    <row r="234" spans="2:2" x14ac:dyDescent="0.25">
      <c r="B234" t="s">
        <v>148</v>
      </c>
    </row>
    <row r="235" spans="2:2" x14ac:dyDescent="0.25">
      <c r="B235" t="s">
        <v>159</v>
      </c>
    </row>
    <row r="236" spans="2:2" x14ac:dyDescent="0.25">
      <c r="B236" t="s">
        <v>171</v>
      </c>
    </row>
    <row r="237" spans="2:2" x14ac:dyDescent="0.25">
      <c r="B237" t="s">
        <v>279</v>
      </c>
    </row>
    <row r="238" spans="2:2" x14ac:dyDescent="0.25">
      <c r="B238" t="s">
        <v>280</v>
      </c>
    </row>
    <row r="239" spans="2:2" x14ac:dyDescent="0.25">
      <c r="B239" t="s">
        <v>274</v>
      </c>
    </row>
    <row r="240" spans="2:2" x14ac:dyDescent="0.25">
      <c r="B240" t="s">
        <v>157</v>
      </c>
    </row>
    <row r="241" spans="2:2" x14ac:dyDescent="0.25">
      <c r="B241" t="s">
        <v>270</v>
      </c>
    </row>
    <row r="242" spans="2:2" x14ac:dyDescent="0.25">
      <c r="B242" t="s">
        <v>281</v>
      </c>
    </row>
    <row r="243" spans="2:2" x14ac:dyDescent="0.25">
      <c r="B243" t="s">
        <v>163</v>
      </c>
    </row>
    <row r="244" spans="2:2" x14ac:dyDescent="0.25">
      <c r="B244" t="s">
        <v>148</v>
      </c>
    </row>
    <row r="245" spans="2:2" x14ac:dyDescent="0.25">
      <c r="B245" t="s">
        <v>159</v>
      </c>
    </row>
    <row r="246" spans="2:2" x14ac:dyDescent="0.25">
      <c r="B246" t="s">
        <v>188</v>
      </c>
    </row>
    <row r="247" spans="2:2" x14ac:dyDescent="0.25">
      <c r="B247" t="s">
        <v>282</v>
      </c>
    </row>
    <row r="248" spans="2:2" x14ac:dyDescent="0.25">
      <c r="B248" t="s">
        <v>283</v>
      </c>
    </row>
    <row r="249" spans="2:2" x14ac:dyDescent="0.25">
      <c r="B249" t="s">
        <v>274</v>
      </c>
    </row>
    <row r="250" spans="2:2" x14ac:dyDescent="0.25">
      <c r="B250" t="s">
        <v>284</v>
      </c>
    </row>
    <row r="251" spans="2:2" x14ac:dyDescent="0.25">
      <c r="B251" t="s">
        <v>157</v>
      </c>
    </row>
    <row r="252" spans="2:2" x14ac:dyDescent="0.25">
      <c r="B252" t="s">
        <v>285</v>
      </c>
    </row>
    <row r="253" spans="2:2" x14ac:dyDescent="0.25">
      <c r="B253" t="s">
        <v>286</v>
      </c>
    </row>
    <row r="254" spans="2:2" x14ac:dyDescent="0.25">
      <c r="B254" t="s">
        <v>170</v>
      </c>
    </row>
    <row r="255" spans="2:2" x14ac:dyDescent="0.25">
      <c r="B255" t="s">
        <v>148</v>
      </c>
    </row>
    <row r="256" spans="2:2" x14ac:dyDescent="0.25">
      <c r="B256" t="s">
        <v>159</v>
      </c>
    </row>
    <row r="257" spans="2:2" x14ac:dyDescent="0.25">
      <c r="B257" t="s">
        <v>171</v>
      </c>
    </row>
    <row r="258" spans="2:2" x14ac:dyDescent="0.25">
      <c r="B258" t="s">
        <v>287</v>
      </c>
    </row>
    <row r="259" spans="2:2" x14ac:dyDescent="0.25">
      <c r="B259" t="s">
        <v>288</v>
      </c>
    </row>
    <row r="260" spans="2:2" x14ac:dyDescent="0.25">
      <c r="B260" t="s">
        <v>289</v>
      </c>
    </row>
    <row r="261" spans="2:2" x14ac:dyDescent="0.25">
      <c r="B261" t="s">
        <v>157</v>
      </c>
    </row>
    <row r="262" spans="2:2" x14ac:dyDescent="0.25">
      <c r="B262" t="s">
        <v>290</v>
      </c>
    </row>
    <row r="263" spans="2:2" x14ac:dyDescent="0.25">
      <c r="B263" t="s">
        <v>291</v>
      </c>
    </row>
    <row r="264" spans="2:2" x14ac:dyDescent="0.25">
      <c r="B264" t="s">
        <v>148</v>
      </c>
    </row>
    <row r="265" spans="2:2" x14ac:dyDescent="0.25">
      <c r="B265" t="s">
        <v>159</v>
      </c>
    </row>
    <row r="266" spans="2:2" x14ac:dyDescent="0.25">
      <c r="B266" t="s">
        <v>292</v>
      </c>
    </row>
    <row r="267" spans="2:2" x14ac:dyDescent="0.25">
      <c r="B267" t="s">
        <v>293</v>
      </c>
    </row>
    <row r="268" spans="2:2" x14ac:dyDescent="0.25">
      <c r="B268" t="s">
        <v>294</v>
      </c>
    </row>
    <row r="269" spans="2:2" x14ac:dyDescent="0.25">
      <c r="B269" t="s">
        <v>295</v>
      </c>
    </row>
    <row r="270" spans="2:2" x14ac:dyDescent="0.25">
      <c r="B270" t="s">
        <v>157</v>
      </c>
    </row>
    <row r="271" spans="2:2" x14ac:dyDescent="0.25">
      <c r="B271" t="s">
        <v>296</v>
      </c>
    </row>
    <row r="272" spans="2:2" x14ac:dyDescent="0.25">
      <c r="B272" t="s">
        <v>170</v>
      </c>
    </row>
    <row r="273" spans="2:2" x14ac:dyDescent="0.25">
      <c r="B273" t="s">
        <v>148</v>
      </c>
    </row>
    <row r="274" spans="2:2" x14ac:dyDescent="0.25">
      <c r="B274" t="s">
        <v>159</v>
      </c>
    </row>
    <row r="275" spans="2:2" x14ac:dyDescent="0.25">
      <c r="B275" t="s">
        <v>171</v>
      </c>
    </row>
    <row r="276" spans="2:2" x14ac:dyDescent="0.25">
      <c r="B276" t="s">
        <v>297</v>
      </c>
    </row>
    <row r="277" spans="2:2" x14ac:dyDescent="0.25">
      <c r="B277" t="s">
        <v>298</v>
      </c>
    </row>
    <row r="278" spans="2:2" x14ac:dyDescent="0.25">
      <c r="B278" t="s">
        <v>299</v>
      </c>
    </row>
    <row r="279" spans="2:2" x14ac:dyDescent="0.25">
      <c r="B279" t="s">
        <v>157</v>
      </c>
    </row>
    <row r="280" spans="2:2" x14ac:dyDescent="0.25">
      <c r="B280" t="s">
        <v>300</v>
      </c>
    </row>
    <row r="281" spans="2:2" x14ac:dyDescent="0.25">
      <c r="B281" t="s">
        <v>301</v>
      </c>
    </row>
    <row r="282" spans="2:2" x14ac:dyDescent="0.25">
      <c r="B282" t="s">
        <v>302</v>
      </c>
    </row>
    <row r="283" spans="2:2" x14ac:dyDescent="0.25">
      <c r="B283" t="s">
        <v>303</v>
      </c>
    </row>
    <row r="284" spans="2:2" x14ac:dyDescent="0.25">
      <c r="B284" t="s">
        <v>304</v>
      </c>
    </row>
    <row r="285" spans="2:2" x14ac:dyDescent="0.25">
      <c r="B285" t="s">
        <v>305</v>
      </c>
    </row>
    <row r="286" spans="2:2" x14ac:dyDescent="0.25">
      <c r="B286" t="s">
        <v>306</v>
      </c>
    </row>
    <row r="287" spans="2:2" x14ac:dyDescent="0.25">
      <c r="B287" t="s">
        <v>307</v>
      </c>
    </row>
    <row r="288" spans="2:2" x14ac:dyDescent="0.25">
      <c r="B288" t="s">
        <v>308</v>
      </c>
    </row>
    <row r="289" spans="2:2" x14ac:dyDescent="0.25">
      <c r="B289" t="s">
        <v>309</v>
      </c>
    </row>
    <row r="290" spans="2:2" x14ac:dyDescent="0.25">
      <c r="B290" t="s">
        <v>310</v>
      </c>
    </row>
    <row r="291" spans="2:2" x14ac:dyDescent="0.25">
      <c r="B291" t="s">
        <v>311</v>
      </c>
    </row>
    <row r="292" spans="2:2" x14ac:dyDescent="0.25">
      <c r="B292" t="s">
        <v>312</v>
      </c>
    </row>
    <row r="293" spans="2:2" x14ac:dyDescent="0.25">
      <c r="B293" t="s">
        <v>308</v>
      </c>
    </row>
    <row r="294" spans="2:2" x14ac:dyDescent="0.25">
      <c r="B294" t="s">
        <v>309</v>
      </c>
    </row>
    <row r="295" spans="2:2" x14ac:dyDescent="0.25">
      <c r="B295" t="s">
        <v>310</v>
      </c>
    </row>
    <row r="296" spans="2:2" x14ac:dyDescent="0.25">
      <c r="B296" t="s">
        <v>311</v>
      </c>
    </row>
    <row r="297" spans="2:2" x14ac:dyDescent="0.25">
      <c r="B297" t="s">
        <v>313</v>
      </c>
    </row>
    <row r="298" spans="2:2" x14ac:dyDescent="0.25">
      <c r="B298" t="s">
        <v>308</v>
      </c>
    </row>
    <row r="299" spans="2:2" x14ac:dyDescent="0.25">
      <c r="B299" t="s">
        <v>309</v>
      </c>
    </row>
    <row r="300" spans="2:2" x14ac:dyDescent="0.25">
      <c r="B300" t="s">
        <v>314</v>
      </c>
    </row>
    <row r="301" spans="2:2" x14ac:dyDescent="0.25">
      <c r="B301" t="s">
        <v>315</v>
      </c>
    </row>
    <row r="302" spans="2:2" x14ac:dyDescent="0.25">
      <c r="B302" t="s">
        <v>316</v>
      </c>
    </row>
    <row r="303" spans="2:2" x14ac:dyDescent="0.25">
      <c r="B303" t="s">
        <v>308</v>
      </c>
    </row>
    <row r="304" spans="2:2" x14ac:dyDescent="0.25">
      <c r="B304" t="s">
        <v>309</v>
      </c>
    </row>
    <row r="305" spans="2:2" x14ac:dyDescent="0.25">
      <c r="B305" t="s">
        <v>314</v>
      </c>
    </row>
    <row r="306" spans="2:2" x14ac:dyDescent="0.25">
      <c r="B306" t="s">
        <v>315</v>
      </c>
    </row>
    <row r="307" spans="2:2" x14ac:dyDescent="0.25">
      <c r="B307" t="s">
        <v>317</v>
      </c>
    </row>
    <row r="308" spans="2:2" x14ac:dyDescent="0.25">
      <c r="B308" t="s">
        <v>308</v>
      </c>
    </row>
    <row r="309" spans="2:2" x14ac:dyDescent="0.25">
      <c r="B309" t="s">
        <v>309</v>
      </c>
    </row>
    <row r="310" spans="2:2" x14ac:dyDescent="0.25">
      <c r="B310" t="s">
        <v>318</v>
      </c>
    </row>
    <row r="311" spans="2:2" x14ac:dyDescent="0.25">
      <c r="B311" t="s">
        <v>319</v>
      </c>
    </row>
    <row r="312" spans="2:2" x14ac:dyDescent="0.25">
      <c r="B312" t="s">
        <v>320</v>
      </c>
    </row>
    <row r="313" spans="2:2" x14ac:dyDescent="0.25">
      <c r="B313" t="s">
        <v>308</v>
      </c>
    </row>
    <row r="314" spans="2:2" x14ac:dyDescent="0.25">
      <c r="B314" t="s">
        <v>309</v>
      </c>
    </row>
    <row r="315" spans="2:2" x14ac:dyDescent="0.25">
      <c r="B315" t="s">
        <v>318</v>
      </c>
    </row>
    <row r="316" spans="2:2" x14ac:dyDescent="0.25">
      <c r="B316" t="s">
        <v>319</v>
      </c>
    </row>
    <row r="317" spans="2:2" x14ac:dyDescent="0.25">
      <c r="B317" t="s">
        <v>321</v>
      </c>
    </row>
    <row r="318" spans="2:2" x14ac:dyDescent="0.25">
      <c r="B318" t="s">
        <v>308</v>
      </c>
    </row>
    <row r="319" spans="2:2" x14ac:dyDescent="0.25">
      <c r="B319" t="s">
        <v>309</v>
      </c>
    </row>
    <row r="320" spans="2:2" x14ac:dyDescent="0.25">
      <c r="B320" t="s">
        <v>322</v>
      </c>
    </row>
    <row r="321" spans="2:2" x14ac:dyDescent="0.25">
      <c r="B321" t="s">
        <v>323</v>
      </c>
    </row>
    <row r="322" spans="2:2" x14ac:dyDescent="0.25">
      <c r="B322" t="s">
        <v>324</v>
      </c>
    </row>
    <row r="323" spans="2:2" x14ac:dyDescent="0.25">
      <c r="B323" t="s">
        <v>308</v>
      </c>
    </row>
    <row r="324" spans="2:2" x14ac:dyDescent="0.25">
      <c r="B324" t="s">
        <v>309</v>
      </c>
    </row>
    <row r="325" spans="2:2" x14ac:dyDescent="0.25">
      <c r="B325" t="s">
        <v>322</v>
      </c>
    </row>
    <row r="326" spans="2:2" x14ac:dyDescent="0.25">
      <c r="B326" t="s">
        <v>323</v>
      </c>
    </row>
    <row r="327" spans="2:2" x14ac:dyDescent="0.25">
      <c r="B327" t="s">
        <v>325</v>
      </c>
    </row>
    <row r="328" spans="2:2" x14ac:dyDescent="0.25">
      <c r="B328" t="s">
        <v>308</v>
      </c>
    </row>
    <row r="329" spans="2:2" x14ac:dyDescent="0.25">
      <c r="B329" t="s">
        <v>309</v>
      </c>
    </row>
    <row r="330" spans="2:2" x14ac:dyDescent="0.25">
      <c r="B330" t="s">
        <v>326</v>
      </c>
    </row>
    <row r="331" spans="2:2" x14ac:dyDescent="0.25">
      <c r="B331" t="s">
        <v>327</v>
      </c>
    </row>
    <row r="332" spans="2:2" x14ac:dyDescent="0.25">
      <c r="B332" t="s">
        <v>328</v>
      </c>
    </row>
    <row r="333" spans="2:2" x14ac:dyDescent="0.25">
      <c r="B333" t="s">
        <v>308</v>
      </c>
    </row>
    <row r="334" spans="2:2" x14ac:dyDescent="0.25">
      <c r="B334" t="s">
        <v>309</v>
      </c>
    </row>
    <row r="335" spans="2:2" x14ac:dyDescent="0.25">
      <c r="B335" t="s">
        <v>326</v>
      </c>
    </row>
    <row r="336" spans="2:2" x14ac:dyDescent="0.25">
      <c r="B336" t="s">
        <v>327</v>
      </c>
    </row>
    <row r="337" spans="2:2" x14ac:dyDescent="0.25">
      <c r="B337" t="s">
        <v>329</v>
      </c>
    </row>
    <row r="338" spans="2:2" x14ac:dyDescent="0.25">
      <c r="B338" t="s">
        <v>330</v>
      </c>
    </row>
    <row r="339" spans="2:2" x14ac:dyDescent="0.25">
      <c r="B339" t="s">
        <v>331</v>
      </c>
    </row>
    <row r="340" spans="2:2" x14ac:dyDescent="0.25">
      <c r="B340" t="s">
        <v>332</v>
      </c>
    </row>
    <row r="341" spans="2:2" x14ac:dyDescent="0.25">
      <c r="B341" t="s">
        <v>170</v>
      </c>
    </row>
    <row r="342" spans="2:2" x14ac:dyDescent="0.25">
      <c r="B342" t="s">
        <v>148</v>
      </c>
    </row>
    <row r="343" spans="2:2" x14ac:dyDescent="0.25">
      <c r="B343" t="s">
        <v>159</v>
      </c>
    </row>
    <row r="344" spans="2:2" x14ac:dyDescent="0.25">
      <c r="B344" t="s">
        <v>171</v>
      </c>
    </row>
    <row r="345" spans="2:2" x14ac:dyDescent="0.25">
      <c r="B345" t="s">
        <v>333</v>
      </c>
    </row>
    <row r="346" spans="2:2" x14ac:dyDescent="0.25">
      <c r="B346" t="s">
        <v>334</v>
      </c>
    </row>
    <row r="347" spans="2:2" x14ac:dyDescent="0.25">
      <c r="B347" t="s">
        <v>335</v>
      </c>
    </row>
    <row r="348" spans="2:2" x14ac:dyDescent="0.25">
      <c r="B348" t="s">
        <v>157</v>
      </c>
    </row>
    <row r="349" spans="2:2" x14ac:dyDescent="0.25">
      <c r="B349" t="s">
        <v>336</v>
      </c>
    </row>
    <row r="350" spans="2:2" x14ac:dyDescent="0.25">
      <c r="B350" t="s">
        <v>187</v>
      </c>
    </row>
    <row r="351" spans="2:2" x14ac:dyDescent="0.25">
      <c r="B351" t="s">
        <v>148</v>
      </c>
    </row>
    <row r="352" spans="2:2" x14ac:dyDescent="0.25">
      <c r="B352" t="s">
        <v>159</v>
      </c>
    </row>
    <row r="353" spans="2:2" x14ac:dyDescent="0.25">
      <c r="B353" t="s">
        <v>188</v>
      </c>
    </row>
    <row r="354" spans="2:2" x14ac:dyDescent="0.25">
      <c r="B354" t="s">
        <v>337</v>
      </c>
    </row>
    <row r="355" spans="2:2" x14ac:dyDescent="0.25">
      <c r="B355" t="s">
        <v>338</v>
      </c>
    </row>
    <row r="356" spans="2:2" x14ac:dyDescent="0.25">
      <c r="B356" t="s">
        <v>339</v>
      </c>
    </row>
    <row r="357" spans="2:2" x14ac:dyDescent="0.25">
      <c r="B357" t="s">
        <v>157</v>
      </c>
    </row>
    <row r="358" spans="2:2" x14ac:dyDescent="0.25">
      <c r="B358" t="s">
        <v>308</v>
      </c>
    </row>
    <row r="359" spans="2:2" x14ac:dyDescent="0.25">
      <c r="B359" t="s">
        <v>309</v>
      </c>
    </row>
    <row r="360" spans="2:2" x14ac:dyDescent="0.25">
      <c r="B360" t="s">
        <v>310</v>
      </c>
    </row>
    <row r="361" spans="2:2" x14ac:dyDescent="0.25">
      <c r="B361" t="s">
        <v>311</v>
      </c>
    </row>
    <row r="362" spans="2:2" x14ac:dyDescent="0.25">
      <c r="B362" t="s">
        <v>312</v>
      </c>
    </row>
    <row r="363" spans="2:2" x14ac:dyDescent="0.25">
      <c r="B363" t="s">
        <v>308</v>
      </c>
    </row>
    <row r="364" spans="2:2" x14ac:dyDescent="0.25">
      <c r="B364" t="s">
        <v>309</v>
      </c>
    </row>
    <row r="365" spans="2:2" x14ac:dyDescent="0.25">
      <c r="B365" t="s">
        <v>314</v>
      </c>
    </row>
    <row r="366" spans="2:2" x14ac:dyDescent="0.25">
      <c r="B366" t="s">
        <v>315</v>
      </c>
    </row>
    <row r="367" spans="2:2" x14ac:dyDescent="0.25">
      <c r="B367" t="s">
        <v>316</v>
      </c>
    </row>
    <row r="368" spans="2:2" x14ac:dyDescent="0.25">
      <c r="B368" t="s">
        <v>308</v>
      </c>
    </row>
    <row r="369" spans="2:2" x14ac:dyDescent="0.25">
      <c r="B369" t="s">
        <v>309</v>
      </c>
    </row>
    <row r="370" spans="2:2" x14ac:dyDescent="0.25">
      <c r="B370" t="s">
        <v>318</v>
      </c>
    </row>
    <row r="371" spans="2:2" x14ac:dyDescent="0.25">
      <c r="B371" t="s">
        <v>319</v>
      </c>
    </row>
    <row r="372" spans="2:2" x14ac:dyDescent="0.25">
      <c r="B372" t="s">
        <v>320</v>
      </c>
    </row>
    <row r="373" spans="2:2" x14ac:dyDescent="0.25">
      <c r="B373" t="s">
        <v>308</v>
      </c>
    </row>
    <row r="374" spans="2:2" x14ac:dyDescent="0.25">
      <c r="B374" t="s">
        <v>309</v>
      </c>
    </row>
    <row r="375" spans="2:2" x14ac:dyDescent="0.25">
      <c r="B375" t="s">
        <v>322</v>
      </c>
    </row>
    <row r="376" spans="2:2" x14ac:dyDescent="0.25">
      <c r="B376" t="s">
        <v>323</v>
      </c>
    </row>
    <row r="377" spans="2:2" x14ac:dyDescent="0.25">
      <c r="B377" t="s">
        <v>324</v>
      </c>
    </row>
    <row r="378" spans="2:2" x14ac:dyDescent="0.25">
      <c r="B378" t="s">
        <v>308</v>
      </c>
    </row>
    <row r="379" spans="2:2" x14ac:dyDescent="0.25">
      <c r="B379" t="s">
        <v>309</v>
      </c>
    </row>
    <row r="380" spans="2:2" x14ac:dyDescent="0.25">
      <c r="B380" t="s">
        <v>326</v>
      </c>
    </row>
    <row r="381" spans="2:2" x14ac:dyDescent="0.25">
      <c r="B381" t="s">
        <v>327</v>
      </c>
    </row>
    <row r="382" spans="2:2" x14ac:dyDescent="0.25">
      <c r="B382" t="s">
        <v>328</v>
      </c>
    </row>
    <row r="383" spans="2:2" x14ac:dyDescent="0.25">
      <c r="B383" t="s">
        <v>340</v>
      </c>
    </row>
    <row r="384" spans="2:2" x14ac:dyDescent="0.25">
      <c r="B384" t="s">
        <v>170</v>
      </c>
    </row>
    <row r="385" spans="2:2" x14ac:dyDescent="0.25">
      <c r="B385" t="s">
        <v>148</v>
      </c>
    </row>
    <row r="386" spans="2:2" x14ac:dyDescent="0.25">
      <c r="B386" t="s">
        <v>159</v>
      </c>
    </row>
    <row r="387" spans="2:2" x14ac:dyDescent="0.25">
      <c r="B387" t="s">
        <v>171</v>
      </c>
    </row>
    <row r="388" spans="2:2" x14ac:dyDescent="0.25">
      <c r="B388" t="s">
        <v>341</v>
      </c>
    </row>
    <row r="389" spans="2:2" x14ac:dyDescent="0.25">
      <c r="B389" t="s">
        <v>342</v>
      </c>
    </row>
    <row r="390" spans="2:2" x14ac:dyDescent="0.25">
      <c r="B390" t="s">
        <v>168</v>
      </c>
    </row>
    <row r="391" spans="2:2" x14ac:dyDescent="0.25">
      <c r="B391" t="s">
        <v>157</v>
      </c>
    </row>
    <row r="392" spans="2:2" x14ac:dyDescent="0.25">
      <c r="B392" t="s">
        <v>343</v>
      </c>
    </row>
    <row r="393" spans="2:2" x14ac:dyDescent="0.25">
      <c r="B393" t="s">
        <v>187</v>
      </c>
    </row>
    <row r="394" spans="2:2" x14ac:dyDescent="0.25">
      <c r="B394" t="s">
        <v>148</v>
      </c>
    </row>
    <row r="395" spans="2:2" x14ac:dyDescent="0.25">
      <c r="B395" t="s">
        <v>159</v>
      </c>
    </row>
    <row r="396" spans="2:2" x14ac:dyDescent="0.25">
      <c r="B396" t="s">
        <v>178</v>
      </c>
    </row>
    <row r="397" spans="2:2" x14ac:dyDescent="0.25">
      <c r="B397" t="s">
        <v>344</v>
      </c>
    </row>
    <row r="398" spans="2:2" x14ac:dyDescent="0.25">
      <c r="B398" t="s">
        <v>345</v>
      </c>
    </row>
    <row r="399" spans="2:2" x14ac:dyDescent="0.25">
      <c r="B399" t="s">
        <v>174</v>
      </c>
    </row>
    <row r="400" spans="2:2" x14ac:dyDescent="0.25">
      <c r="B400" t="s">
        <v>191</v>
      </c>
    </row>
    <row r="401" spans="2:2" x14ac:dyDescent="0.25">
      <c r="B401" t="s">
        <v>157</v>
      </c>
    </row>
    <row r="402" spans="2:2" x14ac:dyDescent="0.25">
      <c r="B402" t="s">
        <v>346</v>
      </c>
    </row>
    <row r="403" spans="2:2" x14ac:dyDescent="0.25">
      <c r="B403" t="s">
        <v>347</v>
      </c>
    </row>
    <row r="404" spans="2:2" x14ac:dyDescent="0.25">
      <c r="B404" t="s">
        <v>187</v>
      </c>
    </row>
    <row r="405" spans="2:2" x14ac:dyDescent="0.25">
      <c r="B405" t="s">
        <v>148</v>
      </c>
    </row>
    <row r="406" spans="2:2" x14ac:dyDescent="0.25">
      <c r="B406" t="s">
        <v>159</v>
      </c>
    </row>
    <row r="407" spans="2:2" x14ac:dyDescent="0.25">
      <c r="B407" t="s">
        <v>188</v>
      </c>
    </row>
    <row r="408" spans="2:2" x14ac:dyDescent="0.25">
      <c r="B408" t="s">
        <v>348</v>
      </c>
    </row>
    <row r="409" spans="2:2" x14ac:dyDescent="0.25">
      <c r="B409" t="s">
        <v>349</v>
      </c>
    </row>
    <row r="410" spans="2:2" x14ac:dyDescent="0.25">
      <c r="B410" t="s">
        <v>350</v>
      </c>
    </row>
    <row r="411" spans="2:2" x14ac:dyDescent="0.25">
      <c r="B411" t="s">
        <v>157</v>
      </c>
    </row>
    <row r="412" spans="2:2" x14ac:dyDescent="0.25">
      <c r="B412" t="s">
        <v>351</v>
      </c>
    </row>
    <row r="413" spans="2:2" x14ac:dyDescent="0.25">
      <c r="B413" t="s">
        <v>352</v>
      </c>
    </row>
    <row r="414" spans="2:2" x14ac:dyDescent="0.25">
      <c r="B414" t="s">
        <v>353</v>
      </c>
    </row>
    <row r="415" spans="2:2" x14ac:dyDescent="0.25">
      <c r="B415" t="s">
        <v>354</v>
      </c>
    </row>
    <row r="416" spans="2:2" x14ac:dyDescent="0.25">
      <c r="B416" t="s">
        <v>355</v>
      </c>
    </row>
    <row r="417" spans="2:2" x14ac:dyDescent="0.25">
      <c r="B417" t="s">
        <v>148</v>
      </c>
    </row>
    <row r="418" spans="2:2" x14ac:dyDescent="0.25">
      <c r="B418" t="s">
        <v>159</v>
      </c>
    </row>
    <row r="419" spans="2:2" x14ac:dyDescent="0.25">
      <c r="B419" t="s">
        <v>356</v>
      </c>
    </row>
    <row r="420" spans="2:2" x14ac:dyDescent="0.25">
      <c r="B420" t="s">
        <v>357</v>
      </c>
    </row>
    <row r="421" spans="2:2" x14ac:dyDescent="0.25">
      <c r="B421" t="s">
        <v>207</v>
      </c>
    </row>
    <row r="422" spans="2:2" x14ac:dyDescent="0.25">
      <c r="B422" t="s">
        <v>208</v>
      </c>
    </row>
    <row r="423" spans="2:2" x14ac:dyDescent="0.25">
      <c r="B423" t="s">
        <v>157</v>
      </c>
    </row>
    <row r="424" spans="2:2" x14ac:dyDescent="0.25">
      <c r="B424" t="s">
        <v>358</v>
      </c>
    </row>
    <row r="425" spans="2:2" x14ac:dyDescent="0.25">
      <c r="B425" t="s">
        <v>359</v>
      </c>
    </row>
    <row r="426" spans="2:2" x14ac:dyDescent="0.25">
      <c r="B426" t="s">
        <v>360</v>
      </c>
    </row>
    <row r="427" spans="2:2" x14ac:dyDescent="0.25">
      <c r="B427" t="s">
        <v>142</v>
      </c>
    </row>
    <row r="428" spans="2:2" x14ac:dyDescent="0.25">
      <c r="B428" t="s">
        <v>159</v>
      </c>
    </row>
    <row r="429" spans="2:2" x14ac:dyDescent="0.25">
      <c r="B429" t="s">
        <v>361</v>
      </c>
    </row>
    <row r="430" spans="2:2" x14ac:dyDescent="0.25">
      <c r="B430" t="s">
        <v>362</v>
      </c>
    </row>
    <row r="431" spans="2:2" x14ac:dyDescent="0.25">
      <c r="B431" t="s">
        <v>363</v>
      </c>
    </row>
    <row r="432" spans="2:2" x14ac:dyDescent="0.25">
      <c r="B432" t="s">
        <v>208</v>
      </c>
    </row>
    <row r="433" spans="2:2" x14ac:dyDescent="0.25">
      <c r="B433" t="s">
        <v>157</v>
      </c>
    </row>
    <row r="434" spans="2:2" x14ac:dyDescent="0.25">
      <c r="B434" t="s">
        <v>364</v>
      </c>
    </row>
    <row r="435" spans="2:2" x14ac:dyDescent="0.25">
      <c r="B435" t="s">
        <v>142</v>
      </c>
    </row>
    <row r="436" spans="2:2" x14ac:dyDescent="0.25">
      <c r="B436" t="s">
        <v>159</v>
      </c>
    </row>
    <row r="437" spans="2:2" x14ac:dyDescent="0.25">
      <c r="B437" t="s">
        <v>365</v>
      </c>
    </row>
    <row r="438" spans="2:2" x14ac:dyDescent="0.25">
      <c r="B438" t="s">
        <v>366</v>
      </c>
    </row>
    <row r="439" spans="2:2" x14ac:dyDescent="0.25">
      <c r="B439" t="s">
        <v>214</v>
      </c>
    </row>
    <row r="440" spans="2:2" x14ac:dyDescent="0.25">
      <c r="B440" t="s">
        <v>215</v>
      </c>
    </row>
    <row r="441" spans="2:2" x14ac:dyDescent="0.25">
      <c r="B441" t="s">
        <v>157</v>
      </c>
    </row>
    <row r="442" spans="2:2" x14ac:dyDescent="0.25">
      <c r="B442" t="s">
        <v>367</v>
      </c>
    </row>
    <row r="443" spans="2:2" x14ac:dyDescent="0.25">
      <c r="B443" t="s">
        <v>368</v>
      </c>
    </row>
    <row r="444" spans="2:2" x14ac:dyDescent="0.25">
      <c r="B444" t="s">
        <v>369</v>
      </c>
    </row>
    <row r="445" spans="2:2" x14ac:dyDescent="0.25">
      <c r="B445" t="s">
        <v>370</v>
      </c>
    </row>
    <row r="446" spans="2:2" x14ac:dyDescent="0.25">
      <c r="B446" t="s">
        <v>371</v>
      </c>
    </row>
    <row r="447" spans="2:2" x14ac:dyDescent="0.25">
      <c r="B447" t="s">
        <v>142</v>
      </c>
    </row>
    <row r="448" spans="2:2" x14ac:dyDescent="0.25">
      <c r="B448" t="s">
        <v>159</v>
      </c>
    </row>
    <row r="449" spans="2:2" x14ac:dyDescent="0.25">
      <c r="B449" t="s">
        <v>372</v>
      </c>
    </row>
    <row r="450" spans="2:2" x14ac:dyDescent="0.25">
      <c r="B450" t="s">
        <v>373</v>
      </c>
    </row>
    <row r="451" spans="2:2" x14ac:dyDescent="0.25">
      <c r="B451" t="s">
        <v>374</v>
      </c>
    </row>
    <row r="452" spans="2:2" x14ac:dyDescent="0.25">
      <c r="B452" t="s">
        <v>215</v>
      </c>
    </row>
    <row r="453" spans="2:2" x14ac:dyDescent="0.25">
      <c r="B453" t="s">
        <v>157</v>
      </c>
    </row>
    <row r="454" spans="2:2" x14ac:dyDescent="0.25">
      <c r="B454" t="s">
        <v>375</v>
      </c>
    </row>
    <row r="455" spans="2:2" x14ac:dyDescent="0.25">
      <c r="B455" t="s">
        <v>376</v>
      </c>
    </row>
    <row r="456" spans="2:2" x14ac:dyDescent="0.25">
      <c r="B456" t="s">
        <v>377</v>
      </c>
    </row>
    <row r="457" spans="2:2" x14ac:dyDescent="0.25">
      <c r="B457" t="s">
        <v>142</v>
      </c>
    </row>
    <row r="458" spans="2:2" x14ac:dyDescent="0.25">
      <c r="B458" t="s">
        <v>159</v>
      </c>
    </row>
    <row r="459" spans="2:2" x14ac:dyDescent="0.25">
      <c r="B459" t="s">
        <v>378</v>
      </c>
    </row>
    <row r="460" spans="2:2" x14ac:dyDescent="0.25">
      <c r="B460" t="s">
        <v>379</v>
      </c>
    </row>
    <row r="461" spans="2:2" x14ac:dyDescent="0.25">
      <c r="B461" t="s">
        <v>380</v>
      </c>
    </row>
    <row r="462" spans="2:2" x14ac:dyDescent="0.25">
      <c r="B462" t="s">
        <v>215</v>
      </c>
    </row>
    <row r="463" spans="2:2" x14ac:dyDescent="0.25">
      <c r="B463" t="s">
        <v>157</v>
      </c>
    </row>
    <row r="464" spans="2:2" x14ac:dyDescent="0.25">
      <c r="B464" t="s">
        <v>375</v>
      </c>
    </row>
    <row r="465" spans="2:2" x14ac:dyDescent="0.25">
      <c r="B465" t="s">
        <v>381</v>
      </c>
    </row>
    <row r="466" spans="2:2" x14ac:dyDescent="0.25">
      <c r="B466" t="s">
        <v>382</v>
      </c>
    </row>
    <row r="467" spans="2:2" x14ac:dyDescent="0.25">
      <c r="B467" t="s">
        <v>383</v>
      </c>
    </row>
    <row r="468" spans="2:2" x14ac:dyDescent="0.25">
      <c r="B468" t="s">
        <v>142</v>
      </c>
    </row>
    <row r="469" spans="2:2" x14ac:dyDescent="0.25">
      <c r="B469" t="s">
        <v>159</v>
      </c>
    </row>
    <row r="470" spans="2:2" x14ac:dyDescent="0.25">
      <c r="B470" t="s">
        <v>384</v>
      </c>
    </row>
    <row r="471" spans="2:2" x14ac:dyDescent="0.25">
      <c r="B471" t="s">
        <v>385</v>
      </c>
    </row>
    <row r="472" spans="2:2" x14ac:dyDescent="0.25">
      <c r="B472" t="s">
        <v>386</v>
      </c>
    </row>
    <row r="473" spans="2:2" x14ac:dyDescent="0.25">
      <c r="B473" t="s">
        <v>215</v>
      </c>
    </row>
    <row r="474" spans="2:2" x14ac:dyDescent="0.25">
      <c r="B474" t="s">
        <v>157</v>
      </c>
    </row>
    <row r="475" spans="2:2" x14ac:dyDescent="0.25">
      <c r="B475" t="s">
        <v>387</v>
      </c>
    </row>
    <row r="476" spans="2:2" x14ac:dyDescent="0.25">
      <c r="B476" t="s">
        <v>388</v>
      </c>
    </row>
    <row r="477" spans="2:2" x14ac:dyDescent="0.25">
      <c r="B477" t="s">
        <v>389</v>
      </c>
    </row>
    <row r="478" spans="2:2" x14ac:dyDescent="0.25">
      <c r="B478" t="s">
        <v>148</v>
      </c>
    </row>
    <row r="479" spans="2:2" x14ac:dyDescent="0.25">
      <c r="B479" t="s">
        <v>159</v>
      </c>
    </row>
    <row r="480" spans="2:2" x14ac:dyDescent="0.25">
      <c r="B480" t="s">
        <v>390</v>
      </c>
    </row>
    <row r="481" spans="2:2" x14ac:dyDescent="0.25">
      <c r="B481" t="s">
        <v>391</v>
      </c>
    </row>
    <row r="482" spans="2:2" x14ac:dyDescent="0.25">
      <c r="B482" t="s">
        <v>392</v>
      </c>
    </row>
    <row r="483" spans="2:2" x14ac:dyDescent="0.25">
      <c r="B483" t="s">
        <v>215</v>
      </c>
    </row>
    <row r="484" spans="2:2" x14ac:dyDescent="0.25">
      <c r="B484" t="s">
        <v>157</v>
      </c>
    </row>
    <row r="485" spans="2:2" x14ac:dyDescent="0.25">
      <c r="B485" t="s">
        <v>393</v>
      </c>
    </row>
    <row r="486" spans="2:2" x14ac:dyDescent="0.25">
      <c r="B486" t="s">
        <v>394</v>
      </c>
    </row>
    <row r="487" spans="2:2" x14ac:dyDescent="0.25">
      <c r="B487" t="s">
        <v>395</v>
      </c>
    </row>
    <row r="488" spans="2:2" x14ac:dyDescent="0.25">
      <c r="B488" t="s">
        <v>142</v>
      </c>
    </row>
    <row r="489" spans="2:2" x14ac:dyDescent="0.25">
      <c r="B489" t="s">
        <v>159</v>
      </c>
    </row>
    <row r="490" spans="2:2" x14ac:dyDescent="0.25">
      <c r="B490" t="s">
        <v>396</v>
      </c>
    </row>
    <row r="491" spans="2:2" x14ac:dyDescent="0.25">
      <c r="B491" t="s">
        <v>397</v>
      </c>
    </row>
    <row r="492" spans="2:2" x14ac:dyDescent="0.25">
      <c r="B492" t="s">
        <v>398</v>
      </c>
    </row>
    <row r="493" spans="2:2" x14ac:dyDescent="0.25">
      <c r="B493" t="s">
        <v>215</v>
      </c>
    </row>
    <row r="494" spans="2:2" x14ac:dyDescent="0.25">
      <c r="B494" t="s">
        <v>157</v>
      </c>
    </row>
    <row r="495" spans="2:2" x14ac:dyDescent="0.25">
      <c r="B495" t="s">
        <v>399</v>
      </c>
    </row>
    <row r="496" spans="2:2" x14ac:dyDescent="0.25">
      <c r="B496" t="s">
        <v>400</v>
      </c>
    </row>
    <row r="497" spans="2:2" x14ac:dyDescent="0.25">
      <c r="B497" t="s">
        <v>142</v>
      </c>
    </row>
    <row r="498" spans="2:2" x14ac:dyDescent="0.25">
      <c r="B498" t="s">
        <v>159</v>
      </c>
    </row>
    <row r="499" spans="2:2" x14ac:dyDescent="0.25">
      <c r="B499" t="s">
        <v>401</v>
      </c>
    </row>
    <row r="500" spans="2:2" x14ac:dyDescent="0.25">
      <c r="B500" t="s">
        <v>402</v>
      </c>
    </row>
    <row r="501" spans="2:2" x14ac:dyDescent="0.25">
      <c r="B501" t="s">
        <v>403</v>
      </c>
    </row>
    <row r="502" spans="2:2" x14ac:dyDescent="0.25">
      <c r="B502" t="s">
        <v>215</v>
      </c>
    </row>
    <row r="503" spans="2:2" x14ac:dyDescent="0.25">
      <c r="B503" t="s">
        <v>157</v>
      </c>
    </row>
    <row r="504" spans="2:2" x14ac:dyDescent="0.25">
      <c r="B504" t="s">
        <v>404</v>
      </c>
    </row>
    <row r="505" spans="2:2" x14ac:dyDescent="0.25">
      <c r="B505" t="s">
        <v>142</v>
      </c>
    </row>
    <row r="506" spans="2:2" x14ac:dyDescent="0.25">
      <c r="B506" t="s">
        <v>159</v>
      </c>
    </row>
    <row r="507" spans="2:2" x14ac:dyDescent="0.25">
      <c r="B507" t="s">
        <v>405</v>
      </c>
    </row>
    <row r="508" spans="2:2" x14ac:dyDescent="0.25">
      <c r="B508" t="s">
        <v>406</v>
      </c>
    </row>
    <row r="509" spans="2:2" x14ac:dyDescent="0.25">
      <c r="B509" t="s">
        <v>407</v>
      </c>
    </row>
    <row r="510" spans="2:2" x14ac:dyDescent="0.25">
      <c r="B510" t="s">
        <v>208</v>
      </c>
    </row>
    <row r="511" spans="2:2" x14ac:dyDescent="0.25">
      <c r="B511" t="s">
        <v>157</v>
      </c>
    </row>
    <row r="512" spans="2:2" x14ac:dyDescent="0.25">
      <c r="B512" t="s">
        <v>408</v>
      </c>
    </row>
    <row r="513" spans="2:2" x14ac:dyDescent="0.25">
      <c r="B513" t="s">
        <v>409</v>
      </c>
    </row>
    <row r="514" spans="2:2" x14ac:dyDescent="0.25">
      <c r="B514" t="s">
        <v>410</v>
      </c>
    </row>
    <row r="515" spans="2:2" x14ac:dyDescent="0.25">
      <c r="B515" t="s">
        <v>411</v>
      </c>
    </row>
    <row r="516" spans="2:2" x14ac:dyDescent="0.25">
      <c r="B516" t="s">
        <v>412</v>
      </c>
    </row>
    <row r="517" spans="2:2" x14ac:dyDescent="0.25">
      <c r="B517" t="s">
        <v>413</v>
      </c>
    </row>
    <row r="518" spans="2:2" x14ac:dyDescent="0.25">
      <c r="B518" t="s">
        <v>414</v>
      </c>
    </row>
    <row r="519" spans="2:2" x14ac:dyDescent="0.25">
      <c r="B519" t="s">
        <v>415</v>
      </c>
    </row>
    <row r="520" spans="2:2" x14ac:dyDescent="0.25">
      <c r="B520" t="s">
        <v>416</v>
      </c>
    </row>
    <row r="521" spans="2:2" x14ac:dyDescent="0.25">
      <c r="B521" t="s">
        <v>417</v>
      </c>
    </row>
    <row r="522" spans="2:2" x14ac:dyDescent="0.25">
      <c r="B522" t="s">
        <v>418</v>
      </c>
    </row>
    <row r="523" spans="2:2" x14ac:dyDescent="0.25">
      <c r="B523" t="s">
        <v>419</v>
      </c>
    </row>
    <row r="524" spans="2:2" x14ac:dyDescent="0.25">
      <c r="B524" t="s">
        <v>420</v>
      </c>
    </row>
    <row r="525" spans="2:2" x14ac:dyDescent="0.25">
      <c r="B525" t="s">
        <v>421</v>
      </c>
    </row>
    <row r="526" spans="2:2" x14ac:dyDescent="0.25">
      <c r="B526" t="s">
        <v>422</v>
      </c>
    </row>
    <row r="527" spans="2:2" x14ac:dyDescent="0.25">
      <c r="B527" t="s">
        <v>423</v>
      </c>
    </row>
    <row r="528" spans="2:2" x14ac:dyDescent="0.25">
      <c r="B528" t="s">
        <v>424</v>
      </c>
    </row>
    <row r="529" spans="2:2" x14ac:dyDescent="0.25">
      <c r="B529" t="s">
        <v>425</v>
      </c>
    </row>
    <row r="530" spans="2:2" x14ac:dyDescent="0.25">
      <c r="B530" t="s">
        <v>426</v>
      </c>
    </row>
    <row r="531" spans="2:2" x14ac:dyDescent="0.25">
      <c r="B531" t="s">
        <v>427</v>
      </c>
    </row>
    <row r="532" spans="2:2" x14ac:dyDescent="0.25">
      <c r="B532" t="s">
        <v>428</v>
      </c>
    </row>
    <row r="533" spans="2:2" x14ac:dyDescent="0.25">
      <c r="B533" t="s">
        <v>429</v>
      </c>
    </row>
    <row r="534" spans="2:2" x14ac:dyDescent="0.25">
      <c r="B534" t="s">
        <v>430</v>
      </c>
    </row>
    <row r="535" spans="2:2" x14ac:dyDescent="0.25">
      <c r="B535" t="s">
        <v>431</v>
      </c>
    </row>
    <row r="536" spans="2:2" x14ac:dyDescent="0.25">
      <c r="B536" t="s">
        <v>432</v>
      </c>
    </row>
    <row r="537" spans="2:2" x14ac:dyDescent="0.25">
      <c r="B537" t="s">
        <v>433</v>
      </c>
    </row>
    <row r="538" spans="2:2" x14ac:dyDescent="0.25">
      <c r="B538" t="s">
        <v>434</v>
      </c>
    </row>
    <row r="539" spans="2:2" x14ac:dyDescent="0.25">
      <c r="B539" t="s">
        <v>435</v>
      </c>
    </row>
    <row r="540" spans="2:2" x14ac:dyDescent="0.25">
      <c r="B540" t="s">
        <v>436</v>
      </c>
    </row>
    <row r="541" spans="2:2" x14ac:dyDescent="0.25">
      <c r="B541" t="s">
        <v>437</v>
      </c>
    </row>
    <row r="542" spans="2:2" x14ac:dyDescent="0.25">
      <c r="B542" t="s">
        <v>438</v>
      </c>
    </row>
    <row r="543" spans="2:2" x14ac:dyDescent="0.25">
      <c r="B543" t="s">
        <v>439</v>
      </c>
    </row>
    <row r="544" spans="2:2" x14ac:dyDescent="0.25">
      <c r="B544" t="s">
        <v>440</v>
      </c>
    </row>
    <row r="545" spans="2:2" x14ac:dyDescent="0.25">
      <c r="B545" t="s">
        <v>441</v>
      </c>
    </row>
    <row r="546" spans="2:2" x14ac:dyDescent="0.25">
      <c r="B546" t="s">
        <v>442</v>
      </c>
    </row>
    <row r="547" spans="2:2" x14ac:dyDescent="0.25">
      <c r="B547" t="s">
        <v>443</v>
      </c>
    </row>
    <row r="548" spans="2:2" x14ac:dyDescent="0.25">
      <c r="B548" t="s">
        <v>444</v>
      </c>
    </row>
    <row r="549" spans="2:2" x14ac:dyDescent="0.25">
      <c r="B549" t="s">
        <v>445</v>
      </c>
    </row>
    <row r="550" spans="2:2" x14ac:dyDescent="0.25">
      <c r="B550" t="s">
        <v>446</v>
      </c>
    </row>
    <row r="551" spans="2:2" x14ac:dyDescent="0.25">
      <c r="B551" t="s">
        <v>447</v>
      </c>
    </row>
    <row r="552" spans="2:2" x14ac:dyDescent="0.25">
      <c r="B552" t="s">
        <v>448</v>
      </c>
    </row>
    <row r="553" spans="2:2" x14ac:dyDescent="0.25">
      <c r="B553" t="s">
        <v>449</v>
      </c>
    </row>
    <row r="554" spans="2:2" x14ac:dyDescent="0.25">
      <c r="B554" t="s">
        <v>450</v>
      </c>
    </row>
    <row r="555" spans="2:2" x14ac:dyDescent="0.25">
      <c r="B555" t="s">
        <v>451</v>
      </c>
    </row>
    <row r="556" spans="2:2" x14ac:dyDescent="0.25">
      <c r="B556" t="s">
        <v>452</v>
      </c>
    </row>
    <row r="557" spans="2:2" x14ac:dyDescent="0.25">
      <c r="B557" t="s">
        <v>453</v>
      </c>
    </row>
    <row r="558" spans="2:2" x14ac:dyDescent="0.25">
      <c r="B558" t="s">
        <v>454</v>
      </c>
    </row>
    <row r="559" spans="2:2" x14ac:dyDescent="0.25">
      <c r="B559" t="s">
        <v>455</v>
      </c>
    </row>
    <row r="560" spans="2:2" x14ac:dyDescent="0.25">
      <c r="B560" t="s">
        <v>456</v>
      </c>
    </row>
    <row r="561" spans="2:2" x14ac:dyDescent="0.25">
      <c r="B561" t="s">
        <v>457</v>
      </c>
    </row>
    <row r="562" spans="2:2" x14ac:dyDescent="0.25">
      <c r="B562" t="s">
        <v>458</v>
      </c>
    </row>
    <row r="563" spans="2:2" x14ac:dyDescent="0.25">
      <c r="B563" t="s">
        <v>459</v>
      </c>
    </row>
    <row r="564" spans="2:2" x14ac:dyDescent="0.25">
      <c r="B564" t="s">
        <v>460</v>
      </c>
    </row>
    <row r="565" spans="2:2" x14ac:dyDescent="0.25">
      <c r="B565" t="s">
        <v>461</v>
      </c>
    </row>
    <row r="566" spans="2:2" x14ac:dyDescent="0.25">
      <c r="B566" t="s">
        <v>462</v>
      </c>
    </row>
    <row r="567" spans="2:2" x14ac:dyDescent="0.25">
      <c r="B567" t="s">
        <v>463</v>
      </c>
    </row>
    <row r="568" spans="2:2" x14ac:dyDescent="0.25">
      <c r="B568" t="s">
        <v>464</v>
      </c>
    </row>
    <row r="569" spans="2:2" x14ac:dyDescent="0.25">
      <c r="B569" t="s">
        <v>465</v>
      </c>
    </row>
    <row r="570" spans="2:2" x14ac:dyDescent="0.25">
      <c r="B570" t="s">
        <v>466</v>
      </c>
    </row>
    <row r="571" spans="2:2" x14ac:dyDescent="0.25">
      <c r="B571" t="s">
        <v>467</v>
      </c>
    </row>
    <row r="572" spans="2:2" x14ac:dyDescent="0.25">
      <c r="B572" t="s">
        <v>468</v>
      </c>
    </row>
    <row r="573" spans="2:2" x14ac:dyDescent="0.25">
      <c r="B573" t="s">
        <v>469</v>
      </c>
    </row>
    <row r="574" spans="2:2" x14ac:dyDescent="0.25">
      <c r="B574" t="s">
        <v>431</v>
      </c>
    </row>
    <row r="575" spans="2:2" x14ac:dyDescent="0.25">
      <c r="B575" t="s">
        <v>470</v>
      </c>
    </row>
    <row r="576" spans="2:2" x14ac:dyDescent="0.25">
      <c r="B576" t="s">
        <v>433</v>
      </c>
    </row>
    <row r="577" spans="2:2" x14ac:dyDescent="0.25">
      <c r="B577" t="s">
        <v>471</v>
      </c>
    </row>
    <row r="578" spans="2:2" x14ac:dyDescent="0.25">
      <c r="B578" t="s">
        <v>472</v>
      </c>
    </row>
    <row r="579" spans="2:2" x14ac:dyDescent="0.25">
      <c r="B579" t="s">
        <v>473</v>
      </c>
    </row>
    <row r="580" spans="2:2" x14ac:dyDescent="0.25">
      <c r="B580" t="s">
        <v>474</v>
      </c>
    </row>
    <row r="581" spans="2:2" x14ac:dyDescent="0.25">
      <c r="B581" t="s">
        <v>475</v>
      </c>
    </row>
    <row r="582" spans="2:2" x14ac:dyDescent="0.25">
      <c r="B582" t="s">
        <v>476</v>
      </c>
    </row>
    <row r="583" spans="2:2" x14ac:dyDescent="0.25">
      <c r="B583" t="s">
        <v>477</v>
      </c>
    </row>
    <row r="584" spans="2:2" x14ac:dyDescent="0.25">
      <c r="B584" t="s">
        <v>478</v>
      </c>
    </row>
    <row r="585" spans="2:2" x14ac:dyDescent="0.25">
      <c r="B585" t="s">
        <v>479</v>
      </c>
    </row>
    <row r="586" spans="2:2" x14ac:dyDescent="0.25">
      <c r="B586" t="s">
        <v>480</v>
      </c>
    </row>
    <row r="587" spans="2:2" x14ac:dyDescent="0.25">
      <c r="B587" t="s">
        <v>481</v>
      </c>
    </row>
    <row r="588" spans="2:2" x14ac:dyDescent="0.25">
      <c r="B588" t="s">
        <v>482</v>
      </c>
    </row>
    <row r="589" spans="2:2" x14ac:dyDescent="0.25">
      <c r="B589" t="s">
        <v>483</v>
      </c>
    </row>
    <row r="590" spans="2:2" x14ac:dyDescent="0.25">
      <c r="B590" t="s">
        <v>484</v>
      </c>
    </row>
    <row r="591" spans="2:2" x14ac:dyDescent="0.25">
      <c r="B591" t="s">
        <v>485</v>
      </c>
    </row>
    <row r="592" spans="2:2" x14ac:dyDescent="0.25">
      <c r="B592" t="s">
        <v>486</v>
      </c>
    </row>
    <row r="593" spans="2:2" x14ac:dyDescent="0.25">
      <c r="B593" t="s">
        <v>487</v>
      </c>
    </row>
    <row r="594" spans="2:2" x14ac:dyDescent="0.25">
      <c r="B594" t="s">
        <v>488</v>
      </c>
    </row>
    <row r="595" spans="2:2" x14ac:dyDescent="0.25">
      <c r="B595" t="s">
        <v>489</v>
      </c>
    </row>
    <row r="596" spans="2:2" x14ac:dyDescent="0.25">
      <c r="B596" t="s">
        <v>490</v>
      </c>
    </row>
    <row r="597" spans="2:2" x14ac:dyDescent="0.25">
      <c r="B597" t="s">
        <v>491</v>
      </c>
    </row>
    <row r="598" spans="2:2" x14ac:dyDescent="0.25">
      <c r="B598" t="s">
        <v>125</v>
      </c>
    </row>
    <row r="599" spans="2:2" x14ac:dyDescent="0.25">
      <c r="B599" t="s">
        <v>492</v>
      </c>
    </row>
    <row r="600" spans="2:2" x14ac:dyDescent="0.25">
      <c r="B600" t="s">
        <v>493</v>
      </c>
    </row>
    <row r="601" spans="2:2" x14ac:dyDescent="0.25">
      <c r="B601" t="s">
        <v>494</v>
      </c>
    </row>
    <row r="602" spans="2:2" x14ac:dyDescent="0.25">
      <c r="B602" t="s">
        <v>495</v>
      </c>
    </row>
    <row r="603" spans="2:2" x14ac:dyDescent="0.25">
      <c r="B603" t="s">
        <v>496</v>
      </c>
    </row>
    <row r="604" spans="2:2" x14ac:dyDescent="0.25">
      <c r="B604" t="s">
        <v>497</v>
      </c>
    </row>
    <row r="605" spans="2:2" x14ac:dyDescent="0.25">
      <c r="B605" t="s">
        <v>498</v>
      </c>
    </row>
    <row r="606" spans="2:2" x14ac:dyDescent="0.25">
      <c r="B606" t="s">
        <v>499</v>
      </c>
    </row>
    <row r="607" spans="2:2" x14ac:dyDescent="0.25">
      <c r="B607" t="s">
        <v>500</v>
      </c>
    </row>
    <row r="608" spans="2:2" x14ac:dyDescent="0.25">
      <c r="B608" t="s">
        <v>501</v>
      </c>
    </row>
    <row r="609" spans="2:2" x14ac:dyDescent="0.25">
      <c r="B609" t="s">
        <v>502</v>
      </c>
    </row>
    <row r="610" spans="2:2" x14ac:dyDescent="0.25">
      <c r="B610" t="s">
        <v>503</v>
      </c>
    </row>
    <row r="611" spans="2:2" x14ac:dyDescent="0.25">
      <c r="B611" t="s">
        <v>504</v>
      </c>
    </row>
    <row r="612" spans="2:2" x14ac:dyDescent="0.25">
      <c r="B612" t="s">
        <v>505</v>
      </c>
    </row>
    <row r="613" spans="2:2" x14ac:dyDescent="0.25">
      <c r="B613" t="s">
        <v>506</v>
      </c>
    </row>
    <row r="614" spans="2:2" x14ac:dyDescent="0.25">
      <c r="B614" t="s">
        <v>507</v>
      </c>
    </row>
    <row r="615" spans="2:2" x14ac:dyDescent="0.25">
      <c r="B615" t="s">
        <v>508</v>
      </c>
    </row>
    <row r="616" spans="2:2" x14ac:dyDescent="0.25">
      <c r="B616" t="s">
        <v>509</v>
      </c>
    </row>
    <row r="617" spans="2:2" x14ac:dyDescent="0.25">
      <c r="B617" t="s">
        <v>510</v>
      </c>
    </row>
    <row r="618" spans="2:2" x14ac:dyDescent="0.25">
      <c r="B618" t="s">
        <v>511</v>
      </c>
    </row>
    <row r="619" spans="2:2" x14ac:dyDescent="0.25">
      <c r="B619" t="s">
        <v>512</v>
      </c>
    </row>
    <row r="620" spans="2:2" x14ac:dyDescent="0.25">
      <c r="B620" t="s">
        <v>513</v>
      </c>
    </row>
    <row r="621" spans="2:2" x14ac:dyDescent="0.25">
      <c r="B621" t="s">
        <v>514</v>
      </c>
    </row>
    <row r="623" spans="2:2" x14ac:dyDescent="0.25">
      <c r="B623" t="s">
        <v>515</v>
      </c>
    </row>
    <row r="624" spans="2:2" x14ac:dyDescent="0.25">
      <c r="B624" t="s">
        <v>516</v>
      </c>
    </row>
    <row r="625" spans="2:2" x14ac:dyDescent="0.25">
      <c r="B625" t="s">
        <v>517</v>
      </c>
    </row>
    <row r="626" spans="2:2" x14ac:dyDescent="0.25">
      <c r="B626" t="s">
        <v>518</v>
      </c>
    </row>
    <row r="627" spans="2:2" x14ac:dyDescent="0.25">
      <c r="B627" t="s">
        <v>519</v>
      </c>
    </row>
    <row r="629" spans="2:2" x14ac:dyDescent="0.25">
      <c r="B629" t="s">
        <v>520</v>
      </c>
    </row>
    <row r="630" spans="2:2" x14ac:dyDescent="0.25">
      <c r="B630" t="s">
        <v>142</v>
      </c>
    </row>
    <row r="631" spans="2:2" x14ac:dyDescent="0.25">
      <c r="B631" t="s">
        <v>159</v>
      </c>
    </row>
    <row r="632" spans="2:2" x14ac:dyDescent="0.25">
      <c r="B632" t="s">
        <v>521</v>
      </c>
    </row>
    <row r="633" spans="2:2" x14ac:dyDescent="0.25">
      <c r="B633" t="s">
        <v>522</v>
      </c>
    </row>
    <row r="634" spans="2:2" x14ac:dyDescent="0.25">
      <c r="B634" t="s">
        <v>214</v>
      </c>
    </row>
    <row r="635" spans="2:2" x14ac:dyDescent="0.25">
      <c r="B635" t="s">
        <v>215</v>
      </c>
    </row>
    <row r="636" spans="2:2" x14ac:dyDescent="0.25">
      <c r="B636" t="s">
        <v>157</v>
      </c>
    </row>
    <row r="637" spans="2:2" x14ac:dyDescent="0.25">
      <c r="B637" t="s">
        <v>375</v>
      </c>
    </row>
    <row r="638" spans="2:2" x14ac:dyDescent="0.25">
      <c r="B638" t="s">
        <v>368</v>
      </c>
    </row>
    <row r="639" spans="2:2" x14ac:dyDescent="0.25">
      <c r="B639" t="s">
        <v>369</v>
      </c>
    </row>
    <row r="640" spans="2:2" x14ac:dyDescent="0.25">
      <c r="B640" t="s">
        <v>370</v>
      </c>
    </row>
    <row r="641" spans="2:2" x14ac:dyDescent="0.25">
      <c r="B641" t="s">
        <v>523</v>
      </c>
    </row>
    <row r="642" spans="2:2" x14ac:dyDescent="0.25">
      <c r="B642" t="s">
        <v>142</v>
      </c>
    </row>
    <row r="643" spans="2:2" x14ac:dyDescent="0.25">
      <c r="B643" t="s">
        <v>159</v>
      </c>
    </row>
    <row r="644" spans="2:2" x14ac:dyDescent="0.25">
      <c r="B644" t="s">
        <v>524</v>
      </c>
    </row>
    <row r="645" spans="2:2" x14ac:dyDescent="0.25">
      <c r="B645" t="s">
        <v>525</v>
      </c>
    </row>
    <row r="646" spans="2:2" x14ac:dyDescent="0.25">
      <c r="B646" t="s">
        <v>224</v>
      </c>
    </row>
    <row r="647" spans="2:2" x14ac:dyDescent="0.25">
      <c r="B647" t="s">
        <v>225</v>
      </c>
    </row>
    <row r="648" spans="2:2" x14ac:dyDescent="0.25">
      <c r="B648" t="s">
        <v>157</v>
      </c>
    </row>
    <row r="649" spans="2:2" x14ac:dyDescent="0.25">
      <c r="B649" t="s">
        <v>526</v>
      </c>
    </row>
    <row r="650" spans="2:2" x14ac:dyDescent="0.25">
      <c r="B650" t="s">
        <v>527</v>
      </c>
    </row>
    <row r="651" spans="2:2" x14ac:dyDescent="0.25">
      <c r="B651" t="s">
        <v>528</v>
      </c>
    </row>
    <row r="652" spans="2:2" x14ac:dyDescent="0.25">
      <c r="B652" t="s">
        <v>529</v>
      </c>
    </row>
    <row r="653" spans="2:2" x14ac:dyDescent="0.25">
      <c r="B653" t="s">
        <v>230</v>
      </c>
    </row>
    <row r="654" spans="2:2" x14ac:dyDescent="0.25">
      <c r="B654" t="s">
        <v>530</v>
      </c>
    </row>
    <row r="655" spans="2:2" x14ac:dyDescent="0.25">
      <c r="B655" t="s">
        <v>531</v>
      </c>
    </row>
    <row r="656" spans="2:2" x14ac:dyDescent="0.25">
      <c r="B656" t="s">
        <v>532</v>
      </c>
    </row>
    <row r="657" spans="2:2" x14ac:dyDescent="0.25">
      <c r="B657" t="s">
        <v>393</v>
      </c>
    </row>
    <row r="658" spans="2:2" x14ac:dyDescent="0.25">
      <c r="B658" t="s">
        <v>533</v>
      </c>
    </row>
    <row r="659" spans="2:2" x14ac:dyDescent="0.25">
      <c r="B659" t="s">
        <v>370</v>
      </c>
    </row>
    <row r="660" spans="2:2" x14ac:dyDescent="0.25">
      <c r="B660" t="s">
        <v>534</v>
      </c>
    </row>
    <row r="661" spans="2:2" x14ac:dyDescent="0.25">
      <c r="B661" t="s">
        <v>535</v>
      </c>
    </row>
    <row r="662" spans="2:2" x14ac:dyDescent="0.25">
      <c r="B662" t="s">
        <v>142</v>
      </c>
    </row>
    <row r="663" spans="2:2" x14ac:dyDescent="0.25">
      <c r="B663" t="s">
        <v>149</v>
      </c>
    </row>
    <row r="664" spans="2:2" x14ac:dyDescent="0.25">
      <c r="B664" t="s">
        <v>536</v>
      </c>
    </row>
    <row r="665" spans="2:2" x14ac:dyDescent="0.25">
      <c r="B665" t="s">
        <v>537</v>
      </c>
    </row>
    <row r="666" spans="2:2" x14ac:dyDescent="0.25">
      <c r="B666" t="s">
        <v>241</v>
      </c>
    </row>
    <row r="667" spans="2:2" x14ac:dyDescent="0.25">
      <c r="B667" t="s">
        <v>215</v>
      </c>
    </row>
    <row r="668" spans="2:2" x14ac:dyDescent="0.25">
      <c r="B668" t="s">
        <v>157</v>
      </c>
    </row>
    <row r="669" spans="2:2" x14ac:dyDescent="0.25">
      <c r="B669" t="s">
        <v>242</v>
      </c>
    </row>
    <row r="670" spans="2:2" x14ac:dyDescent="0.25">
      <c r="B670" t="s">
        <v>232</v>
      </c>
    </row>
    <row r="671" spans="2:2" x14ac:dyDescent="0.25">
      <c r="B671" t="s">
        <v>538</v>
      </c>
    </row>
    <row r="672" spans="2:2" x14ac:dyDescent="0.25">
      <c r="B672" t="s">
        <v>393</v>
      </c>
    </row>
    <row r="673" spans="2:2" x14ac:dyDescent="0.25">
      <c r="B673" t="s">
        <v>539</v>
      </c>
    </row>
    <row r="674" spans="2:2" x14ac:dyDescent="0.25">
      <c r="B674" t="s">
        <v>142</v>
      </c>
    </row>
    <row r="675" spans="2:2" x14ac:dyDescent="0.25">
      <c r="B675" t="s">
        <v>159</v>
      </c>
    </row>
    <row r="676" spans="2:2" x14ac:dyDescent="0.25">
      <c r="B676" t="s">
        <v>540</v>
      </c>
    </row>
    <row r="677" spans="2:2" x14ac:dyDescent="0.25">
      <c r="B677" t="s">
        <v>541</v>
      </c>
    </row>
    <row r="678" spans="2:2" x14ac:dyDescent="0.25">
      <c r="B678" t="s">
        <v>542</v>
      </c>
    </row>
    <row r="679" spans="2:2" x14ac:dyDescent="0.25">
      <c r="B679" t="s">
        <v>543</v>
      </c>
    </row>
    <row r="680" spans="2:2" x14ac:dyDescent="0.25">
      <c r="B680" t="s">
        <v>157</v>
      </c>
    </row>
    <row r="681" spans="2:2" x14ac:dyDescent="0.25">
      <c r="B681" t="s">
        <v>544</v>
      </c>
    </row>
    <row r="682" spans="2:2" x14ac:dyDescent="0.25">
      <c r="B682" t="s">
        <v>545</v>
      </c>
    </row>
    <row r="683" spans="2:2" x14ac:dyDescent="0.25">
      <c r="B683" t="s">
        <v>546</v>
      </c>
    </row>
    <row r="684" spans="2:2" x14ac:dyDescent="0.25">
      <c r="B684" t="s">
        <v>547</v>
      </c>
    </row>
    <row r="685" spans="2:2" x14ac:dyDescent="0.25">
      <c r="B685" t="s">
        <v>548</v>
      </c>
    </row>
    <row r="686" spans="2:2" x14ac:dyDescent="0.25">
      <c r="B686" t="s">
        <v>549</v>
      </c>
    </row>
    <row r="687" spans="2:2" x14ac:dyDescent="0.25">
      <c r="B687" t="s">
        <v>550</v>
      </c>
    </row>
    <row r="688" spans="2:2" x14ac:dyDescent="0.25">
      <c r="B688" t="s">
        <v>551</v>
      </c>
    </row>
    <row r="689" spans="2:2" x14ac:dyDescent="0.25">
      <c r="B689" t="s">
        <v>224</v>
      </c>
    </row>
    <row r="690" spans="2:2" x14ac:dyDescent="0.25">
      <c r="B690" t="s">
        <v>552</v>
      </c>
    </row>
    <row r="691" spans="2:2" x14ac:dyDescent="0.25">
      <c r="B691" t="s">
        <v>157</v>
      </c>
    </row>
    <row r="692" spans="2:2" x14ac:dyDescent="0.25">
      <c r="B692" t="s">
        <v>553</v>
      </c>
    </row>
    <row r="693" spans="2:2" x14ac:dyDescent="0.25">
      <c r="B693" t="s">
        <v>227</v>
      </c>
    </row>
    <row r="694" spans="2:2" x14ac:dyDescent="0.25">
      <c r="B694" t="s">
        <v>528</v>
      </c>
    </row>
    <row r="695" spans="2:2" x14ac:dyDescent="0.25">
      <c r="B695" t="s">
        <v>554</v>
      </c>
    </row>
    <row r="696" spans="2:2" x14ac:dyDescent="0.25">
      <c r="B696" t="s">
        <v>230</v>
      </c>
    </row>
    <row r="697" spans="2:2" x14ac:dyDescent="0.25">
      <c r="B697" t="s">
        <v>231</v>
      </c>
    </row>
    <row r="698" spans="2:2" x14ac:dyDescent="0.25">
      <c r="B698" t="s">
        <v>531</v>
      </c>
    </row>
    <row r="699" spans="2:2" x14ac:dyDescent="0.25">
      <c r="B699" t="s">
        <v>555</v>
      </c>
    </row>
    <row r="700" spans="2:2" x14ac:dyDescent="0.25">
      <c r="B700" t="s">
        <v>393</v>
      </c>
    </row>
    <row r="701" spans="2:2" x14ac:dyDescent="0.25">
      <c r="B701" t="s">
        <v>533</v>
      </c>
    </row>
    <row r="702" spans="2:2" x14ac:dyDescent="0.25">
      <c r="B702" t="s">
        <v>382</v>
      </c>
    </row>
    <row r="703" spans="2:2" x14ac:dyDescent="0.25">
      <c r="B703" t="s">
        <v>556</v>
      </c>
    </row>
    <row r="704" spans="2:2" x14ac:dyDescent="0.25">
      <c r="B704" t="s">
        <v>557</v>
      </c>
    </row>
    <row r="705" spans="2:2" x14ac:dyDescent="0.25">
      <c r="B705" t="s">
        <v>142</v>
      </c>
    </row>
    <row r="706" spans="2:2" x14ac:dyDescent="0.25">
      <c r="B706" t="s">
        <v>159</v>
      </c>
    </row>
    <row r="707" spans="2:2" x14ac:dyDescent="0.25">
      <c r="B707" t="s">
        <v>558</v>
      </c>
    </row>
    <row r="708" spans="2:2" x14ac:dyDescent="0.25">
      <c r="B708" t="s">
        <v>559</v>
      </c>
    </row>
    <row r="709" spans="2:2" x14ac:dyDescent="0.25">
      <c r="B709" t="s">
        <v>162</v>
      </c>
    </row>
    <row r="710" spans="2:2" x14ac:dyDescent="0.25">
      <c r="B710" t="s">
        <v>157</v>
      </c>
    </row>
    <row r="711" spans="2:2" x14ac:dyDescent="0.25">
      <c r="B711" t="s">
        <v>560</v>
      </c>
    </row>
    <row r="712" spans="2:2" x14ac:dyDescent="0.25">
      <c r="B712" t="s">
        <v>561</v>
      </c>
    </row>
    <row r="713" spans="2:2" x14ac:dyDescent="0.25">
      <c r="B713" t="s">
        <v>142</v>
      </c>
    </row>
    <row r="714" spans="2:2" x14ac:dyDescent="0.25">
      <c r="B714" t="s">
        <v>159</v>
      </c>
    </row>
    <row r="715" spans="2:2" x14ac:dyDescent="0.25">
      <c r="B715" t="s">
        <v>195</v>
      </c>
    </row>
    <row r="716" spans="2:2" x14ac:dyDescent="0.25">
      <c r="B716" t="s">
        <v>562</v>
      </c>
    </row>
    <row r="717" spans="2:2" x14ac:dyDescent="0.25">
      <c r="B717" t="s">
        <v>563</v>
      </c>
    </row>
    <row r="718" spans="2:2" x14ac:dyDescent="0.25">
      <c r="B718" t="s">
        <v>256</v>
      </c>
    </row>
    <row r="719" spans="2:2" x14ac:dyDescent="0.25">
      <c r="B719" t="s">
        <v>157</v>
      </c>
    </row>
    <row r="720" spans="2:2" x14ac:dyDescent="0.25">
      <c r="B720" t="s">
        <v>257</v>
      </c>
    </row>
    <row r="721" spans="2:2" x14ac:dyDescent="0.25">
      <c r="B721" t="s">
        <v>187</v>
      </c>
    </row>
    <row r="722" spans="2:2" x14ac:dyDescent="0.25">
      <c r="B722" t="s">
        <v>148</v>
      </c>
    </row>
    <row r="723" spans="2:2" x14ac:dyDescent="0.25">
      <c r="B723" t="s">
        <v>159</v>
      </c>
    </row>
    <row r="724" spans="2:2" x14ac:dyDescent="0.25">
      <c r="B724" t="s">
        <v>178</v>
      </c>
    </row>
    <row r="725" spans="2:2" x14ac:dyDescent="0.25">
      <c r="B725" t="s">
        <v>564</v>
      </c>
    </row>
    <row r="726" spans="2:2" x14ac:dyDescent="0.25">
      <c r="B726" t="s">
        <v>565</v>
      </c>
    </row>
    <row r="727" spans="2:2" x14ac:dyDescent="0.25">
      <c r="B727" t="s">
        <v>566</v>
      </c>
    </row>
    <row r="728" spans="2:2" x14ac:dyDescent="0.25">
      <c r="B728" t="s">
        <v>157</v>
      </c>
    </row>
    <row r="729" spans="2:2" x14ac:dyDescent="0.25">
      <c r="B729" t="s">
        <v>567</v>
      </c>
    </row>
    <row r="730" spans="2:2" x14ac:dyDescent="0.25">
      <c r="B730" t="s">
        <v>568</v>
      </c>
    </row>
    <row r="731" spans="2:2" x14ac:dyDescent="0.25">
      <c r="B731" t="s">
        <v>187</v>
      </c>
    </row>
    <row r="732" spans="2:2" x14ac:dyDescent="0.25">
      <c r="B732" t="s">
        <v>148</v>
      </c>
    </row>
    <row r="733" spans="2:2" x14ac:dyDescent="0.25">
      <c r="B733" t="s">
        <v>159</v>
      </c>
    </row>
    <row r="734" spans="2:2" x14ac:dyDescent="0.25">
      <c r="B734" t="s">
        <v>569</v>
      </c>
    </row>
    <row r="735" spans="2:2" x14ac:dyDescent="0.25">
      <c r="B735" t="s">
        <v>570</v>
      </c>
    </row>
    <row r="736" spans="2:2" x14ac:dyDescent="0.25">
      <c r="B736" t="s">
        <v>571</v>
      </c>
    </row>
    <row r="737" spans="2:2" x14ac:dyDescent="0.25">
      <c r="B737" t="s">
        <v>572</v>
      </c>
    </row>
    <row r="738" spans="2:2" x14ac:dyDescent="0.25">
      <c r="B738" t="s">
        <v>573</v>
      </c>
    </row>
    <row r="739" spans="2:2" x14ac:dyDescent="0.25">
      <c r="B739" t="s">
        <v>157</v>
      </c>
    </row>
    <row r="740" spans="2:2" x14ac:dyDescent="0.25">
      <c r="B740" t="s">
        <v>574</v>
      </c>
    </row>
    <row r="741" spans="2:2" x14ac:dyDescent="0.25">
      <c r="B741" t="s">
        <v>575</v>
      </c>
    </row>
    <row r="742" spans="2:2" x14ac:dyDescent="0.25">
      <c r="B742" t="s">
        <v>576</v>
      </c>
    </row>
    <row r="743" spans="2:2" x14ac:dyDescent="0.25">
      <c r="B743" t="s">
        <v>256</v>
      </c>
    </row>
    <row r="744" spans="2:2" x14ac:dyDescent="0.25">
      <c r="B744" t="s">
        <v>157</v>
      </c>
    </row>
    <row r="745" spans="2:2" x14ac:dyDescent="0.25">
      <c r="B745" t="s">
        <v>577</v>
      </c>
    </row>
    <row r="746" spans="2:2" x14ac:dyDescent="0.25">
      <c r="B746" t="s">
        <v>170</v>
      </c>
    </row>
    <row r="747" spans="2:2" x14ac:dyDescent="0.25">
      <c r="B747" t="s">
        <v>148</v>
      </c>
    </row>
    <row r="748" spans="2:2" x14ac:dyDescent="0.25">
      <c r="B748" t="s">
        <v>159</v>
      </c>
    </row>
    <row r="749" spans="2:2" x14ac:dyDescent="0.25">
      <c r="B749" t="s">
        <v>171</v>
      </c>
    </row>
    <row r="750" spans="2:2" x14ac:dyDescent="0.25">
      <c r="B750" t="s">
        <v>578</v>
      </c>
    </row>
    <row r="751" spans="2:2" x14ac:dyDescent="0.25">
      <c r="B751" t="s">
        <v>579</v>
      </c>
    </row>
    <row r="752" spans="2:2" x14ac:dyDescent="0.25">
      <c r="B752" t="s">
        <v>269</v>
      </c>
    </row>
    <row r="753" spans="2:2" x14ac:dyDescent="0.25">
      <c r="B753" t="s">
        <v>580</v>
      </c>
    </row>
    <row r="754" spans="2:2" x14ac:dyDescent="0.25">
      <c r="B754" t="s">
        <v>157</v>
      </c>
    </row>
    <row r="755" spans="2:2" x14ac:dyDescent="0.25">
      <c r="B755" t="s">
        <v>581</v>
      </c>
    </row>
    <row r="756" spans="2:2" x14ac:dyDescent="0.25">
      <c r="B756" t="s">
        <v>582</v>
      </c>
    </row>
    <row r="757" spans="2:2" x14ac:dyDescent="0.25">
      <c r="B757" t="s">
        <v>187</v>
      </c>
    </row>
    <row r="758" spans="2:2" x14ac:dyDescent="0.25">
      <c r="B758" t="s">
        <v>148</v>
      </c>
    </row>
    <row r="759" spans="2:2" x14ac:dyDescent="0.25">
      <c r="B759" t="s">
        <v>159</v>
      </c>
    </row>
    <row r="760" spans="2:2" x14ac:dyDescent="0.25">
      <c r="B760" t="s">
        <v>569</v>
      </c>
    </row>
    <row r="761" spans="2:2" x14ac:dyDescent="0.25">
      <c r="B761" t="s">
        <v>583</v>
      </c>
    </row>
    <row r="762" spans="2:2" x14ac:dyDescent="0.25">
      <c r="B762" t="s">
        <v>584</v>
      </c>
    </row>
    <row r="763" spans="2:2" x14ac:dyDescent="0.25">
      <c r="B763" t="s">
        <v>269</v>
      </c>
    </row>
    <row r="764" spans="2:2" x14ac:dyDescent="0.25">
      <c r="B764" t="s">
        <v>585</v>
      </c>
    </row>
    <row r="765" spans="2:2" x14ac:dyDescent="0.25">
      <c r="B765" t="s">
        <v>157</v>
      </c>
    </row>
    <row r="766" spans="2:2" x14ac:dyDescent="0.25">
      <c r="B766" t="s">
        <v>270</v>
      </c>
    </row>
    <row r="767" spans="2:2" x14ac:dyDescent="0.25">
      <c r="B767" t="s">
        <v>586</v>
      </c>
    </row>
    <row r="768" spans="2:2" x14ac:dyDescent="0.25">
      <c r="B768" t="s">
        <v>587</v>
      </c>
    </row>
    <row r="769" spans="2:2" x14ac:dyDescent="0.25">
      <c r="B769" t="s">
        <v>588</v>
      </c>
    </row>
    <row r="770" spans="2:2" x14ac:dyDescent="0.25">
      <c r="B770" t="s">
        <v>589</v>
      </c>
    </row>
    <row r="771" spans="2:2" x14ac:dyDescent="0.25">
      <c r="B771" t="s">
        <v>170</v>
      </c>
    </row>
    <row r="772" spans="2:2" x14ac:dyDescent="0.25">
      <c r="B772" t="s">
        <v>148</v>
      </c>
    </row>
    <row r="773" spans="2:2" x14ac:dyDescent="0.25">
      <c r="B773" t="s">
        <v>159</v>
      </c>
    </row>
    <row r="774" spans="2:2" x14ac:dyDescent="0.25">
      <c r="B774" t="s">
        <v>171</v>
      </c>
    </row>
    <row r="775" spans="2:2" x14ac:dyDescent="0.25">
      <c r="B775" t="s">
        <v>590</v>
      </c>
    </row>
    <row r="776" spans="2:2" x14ac:dyDescent="0.25">
      <c r="B776" t="s">
        <v>591</v>
      </c>
    </row>
    <row r="777" spans="2:2" x14ac:dyDescent="0.25">
      <c r="B777" t="s">
        <v>203</v>
      </c>
    </row>
    <row r="778" spans="2:2" x14ac:dyDescent="0.25">
      <c r="B778" t="s">
        <v>157</v>
      </c>
    </row>
    <row r="779" spans="2:2" x14ac:dyDescent="0.25">
      <c r="B779" t="s">
        <v>592</v>
      </c>
    </row>
    <row r="780" spans="2:2" x14ac:dyDescent="0.25">
      <c r="B780" t="s">
        <v>148</v>
      </c>
    </row>
    <row r="781" spans="2:2" x14ac:dyDescent="0.25">
      <c r="B781" t="s">
        <v>159</v>
      </c>
    </row>
    <row r="782" spans="2:2" x14ac:dyDescent="0.25">
      <c r="B782" t="s">
        <v>593</v>
      </c>
    </row>
    <row r="783" spans="2:2" x14ac:dyDescent="0.25">
      <c r="B783" t="s">
        <v>594</v>
      </c>
    </row>
    <row r="784" spans="2:2" x14ac:dyDescent="0.25">
      <c r="B784" t="s">
        <v>207</v>
      </c>
    </row>
    <row r="785" spans="2:2" x14ac:dyDescent="0.25">
      <c r="B785" t="s">
        <v>208</v>
      </c>
    </row>
    <row r="786" spans="2:2" x14ac:dyDescent="0.25">
      <c r="B786" t="s">
        <v>157</v>
      </c>
    </row>
    <row r="787" spans="2:2" x14ac:dyDescent="0.25">
      <c r="B787" t="s">
        <v>358</v>
      </c>
    </row>
    <row r="788" spans="2:2" x14ac:dyDescent="0.25">
      <c r="B788" t="s">
        <v>595</v>
      </c>
    </row>
    <row r="789" spans="2:2" x14ac:dyDescent="0.25">
      <c r="B789" t="s">
        <v>596</v>
      </c>
    </row>
    <row r="790" spans="2:2" x14ac:dyDescent="0.25">
      <c r="B790" t="s">
        <v>142</v>
      </c>
    </row>
    <row r="791" spans="2:2" x14ac:dyDescent="0.25">
      <c r="B791" t="s">
        <v>159</v>
      </c>
    </row>
    <row r="792" spans="2:2" x14ac:dyDescent="0.25">
      <c r="B792" t="s">
        <v>597</v>
      </c>
    </row>
    <row r="793" spans="2:2" x14ac:dyDescent="0.25">
      <c r="B793" t="s">
        <v>598</v>
      </c>
    </row>
    <row r="794" spans="2:2" x14ac:dyDescent="0.25">
      <c r="B794" t="s">
        <v>599</v>
      </c>
    </row>
    <row r="795" spans="2:2" x14ac:dyDescent="0.25">
      <c r="B795" t="s">
        <v>208</v>
      </c>
    </row>
    <row r="796" spans="2:2" x14ac:dyDescent="0.25">
      <c r="B796" t="s">
        <v>157</v>
      </c>
    </row>
    <row r="797" spans="2:2" x14ac:dyDescent="0.25">
      <c r="B797" t="s">
        <v>600</v>
      </c>
    </row>
    <row r="798" spans="2:2" x14ac:dyDescent="0.25">
      <c r="B798" t="s">
        <v>601</v>
      </c>
    </row>
    <row r="799" spans="2:2" x14ac:dyDescent="0.25">
      <c r="B799" t="s">
        <v>602</v>
      </c>
    </row>
    <row r="800" spans="2:2" x14ac:dyDescent="0.25">
      <c r="B800" t="s">
        <v>603</v>
      </c>
    </row>
    <row r="801" spans="2:2" x14ac:dyDescent="0.25">
      <c r="B801" t="s">
        <v>604</v>
      </c>
    </row>
    <row r="802" spans="2:2" x14ac:dyDescent="0.25">
      <c r="B802" t="s">
        <v>605</v>
      </c>
    </row>
    <row r="803" spans="2:2" x14ac:dyDescent="0.25">
      <c r="B803" t="s">
        <v>606</v>
      </c>
    </row>
    <row r="804" spans="2:2" x14ac:dyDescent="0.25">
      <c r="B804" t="s">
        <v>607</v>
      </c>
    </row>
    <row r="805" spans="2:2" x14ac:dyDescent="0.25">
      <c r="B805" t="s">
        <v>608</v>
      </c>
    </row>
    <row r="806" spans="2:2" x14ac:dyDescent="0.25">
      <c r="B806" t="s">
        <v>609</v>
      </c>
    </row>
    <row r="807" spans="2:2" x14ac:dyDescent="0.25">
      <c r="B807" t="s">
        <v>610</v>
      </c>
    </row>
    <row r="808" spans="2:2" x14ac:dyDescent="0.25">
      <c r="B808" t="s">
        <v>611</v>
      </c>
    </row>
    <row r="809" spans="2:2" x14ac:dyDescent="0.25">
      <c r="B809" t="s">
        <v>148</v>
      </c>
    </row>
    <row r="810" spans="2:2" x14ac:dyDescent="0.25">
      <c r="B810" t="s">
        <v>159</v>
      </c>
    </row>
    <row r="811" spans="2:2" x14ac:dyDescent="0.25">
      <c r="B811" t="s">
        <v>612</v>
      </c>
    </row>
    <row r="812" spans="2:2" x14ac:dyDescent="0.25">
      <c r="B812" t="s">
        <v>613</v>
      </c>
    </row>
    <row r="813" spans="2:2" x14ac:dyDescent="0.25">
      <c r="B813" t="s">
        <v>614</v>
      </c>
    </row>
    <row r="814" spans="2:2" x14ac:dyDescent="0.25">
      <c r="B814" t="s">
        <v>615</v>
      </c>
    </row>
    <row r="815" spans="2:2" x14ac:dyDescent="0.25">
      <c r="B815" t="s">
        <v>157</v>
      </c>
    </row>
    <row r="816" spans="2:2" x14ac:dyDescent="0.25">
      <c r="B816" t="s">
        <v>616</v>
      </c>
    </row>
    <row r="817" spans="2:2" x14ac:dyDescent="0.25">
      <c r="B817" t="s">
        <v>617</v>
      </c>
    </row>
    <row r="818" spans="2:2" x14ac:dyDescent="0.25">
      <c r="B818" t="s">
        <v>618</v>
      </c>
    </row>
    <row r="819" spans="2:2" x14ac:dyDescent="0.25">
      <c r="B819" t="s">
        <v>599</v>
      </c>
    </row>
    <row r="820" spans="2:2" x14ac:dyDescent="0.25">
      <c r="B820" t="s">
        <v>208</v>
      </c>
    </row>
    <row r="821" spans="2:2" x14ac:dyDescent="0.25">
      <c r="B821" t="s">
        <v>157</v>
      </c>
    </row>
    <row r="822" spans="2:2" x14ac:dyDescent="0.25">
      <c r="B822" t="s">
        <v>619</v>
      </c>
    </row>
    <row r="823" spans="2:2" x14ac:dyDescent="0.25">
      <c r="B823" t="s">
        <v>620</v>
      </c>
    </row>
    <row r="824" spans="2:2" x14ac:dyDescent="0.25">
      <c r="B824" t="s">
        <v>602</v>
      </c>
    </row>
    <row r="825" spans="2:2" x14ac:dyDescent="0.25">
      <c r="B825" t="s">
        <v>621</v>
      </c>
    </row>
    <row r="826" spans="2:2" x14ac:dyDescent="0.25">
      <c r="B826" t="s">
        <v>622</v>
      </c>
    </row>
    <row r="827" spans="2:2" x14ac:dyDescent="0.25">
      <c r="B827" t="s">
        <v>623</v>
      </c>
    </row>
    <row r="828" spans="2:2" x14ac:dyDescent="0.25">
      <c r="B828" t="s">
        <v>624</v>
      </c>
    </row>
    <row r="829" spans="2:2" x14ac:dyDescent="0.25">
      <c r="B829" t="s">
        <v>625</v>
      </c>
    </row>
    <row r="830" spans="2:2" x14ac:dyDescent="0.25">
      <c r="B830" t="s">
        <v>626</v>
      </c>
    </row>
    <row r="831" spans="2:2" x14ac:dyDescent="0.25">
      <c r="B831" t="s">
        <v>627</v>
      </c>
    </row>
    <row r="832" spans="2:2" x14ac:dyDescent="0.25">
      <c r="B832" t="s">
        <v>628</v>
      </c>
    </row>
    <row r="833" spans="2:2" x14ac:dyDescent="0.25">
      <c r="B833" t="s">
        <v>629</v>
      </c>
    </row>
    <row r="834" spans="2:2" x14ac:dyDescent="0.25">
      <c r="B834" t="s">
        <v>148</v>
      </c>
    </row>
    <row r="835" spans="2:2" x14ac:dyDescent="0.25">
      <c r="B835" t="s">
        <v>159</v>
      </c>
    </row>
    <row r="836" spans="2:2" x14ac:dyDescent="0.25">
      <c r="B836" t="s">
        <v>630</v>
      </c>
    </row>
    <row r="837" spans="2:2" x14ac:dyDescent="0.25">
      <c r="B837" t="s">
        <v>631</v>
      </c>
    </row>
    <row r="838" spans="2:2" x14ac:dyDescent="0.25">
      <c r="B838" t="s">
        <v>632</v>
      </c>
    </row>
    <row r="839" spans="2:2" x14ac:dyDescent="0.25">
      <c r="B839" t="s">
        <v>633</v>
      </c>
    </row>
    <row r="840" spans="2:2" x14ac:dyDescent="0.25">
      <c r="B840" t="s">
        <v>157</v>
      </c>
    </row>
    <row r="841" spans="2:2" x14ac:dyDescent="0.25">
      <c r="B841" t="s">
        <v>634</v>
      </c>
    </row>
    <row r="842" spans="2:2" x14ac:dyDescent="0.25">
      <c r="B842" t="s">
        <v>635</v>
      </c>
    </row>
    <row r="843" spans="2:2" x14ac:dyDescent="0.25">
      <c r="B843" t="s">
        <v>636</v>
      </c>
    </row>
    <row r="844" spans="2:2" x14ac:dyDescent="0.25">
      <c r="B844" t="s">
        <v>599</v>
      </c>
    </row>
    <row r="845" spans="2:2" x14ac:dyDescent="0.25">
      <c r="B845" t="s">
        <v>637</v>
      </c>
    </row>
    <row r="846" spans="2:2" x14ac:dyDescent="0.25">
      <c r="B846" t="s">
        <v>157</v>
      </c>
    </row>
    <row r="847" spans="2:2" x14ac:dyDescent="0.25">
      <c r="B847" t="s">
        <v>638</v>
      </c>
    </row>
    <row r="848" spans="2:2" x14ac:dyDescent="0.25">
      <c r="B848" t="s">
        <v>639</v>
      </c>
    </row>
    <row r="849" spans="2:2" x14ac:dyDescent="0.25">
      <c r="B849" t="s">
        <v>640</v>
      </c>
    </row>
    <row r="850" spans="2:2" x14ac:dyDescent="0.25">
      <c r="B850" t="s">
        <v>641</v>
      </c>
    </row>
    <row r="851" spans="2:2" x14ac:dyDescent="0.25">
      <c r="B851" t="s">
        <v>642</v>
      </c>
    </row>
    <row r="852" spans="2:2" x14ac:dyDescent="0.25">
      <c r="B852" t="s">
        <v>643</v>
      </c>
    </row>
    <row r="853" spans="2:2" x14ac:dyDescent="0.25">
      <c r="B853" t="s">
        <v>606</v>
      </c>
    </row>
    <row r="854" spans="2:2" x14ac:dyDescent="0.25">
      <c r="B854" t="s">
        <v>625</v>
      </c>
    </row>
    <row r="855" spans="2:2" x14ac:dyDescent="0.25">
      <c r="B855" t="s">
        <v>626</v>
      </c>
    </row>
    <row r="856" spans="2:2" x14ac:dyDescent="0.25">
      <c r="B856" t="s">
        <v>609</v>
      </c>
    </row>
    <row r="857" spans="2:2" x14ac:dyDescent="0.25">
      <c r="B857" t="s">
        <v>644</v>
      </c>
    </row>
    <row r="858" spans="2:2" x14ac:dyDescent="0.25">
      <c r="B858" t="s">
        <v>645</v>
      </c>
    </row>
    <row r="859" spans="2:2" x14ac:dyDescent="0.25">
      <c r="B859" t="s">
        <v>646</v>
      </c>
    </row>
    <row r="860" spans="2:2" x14ac:dyDescent="0.25">
      <c r="B860" t="s">
        <v>647</v>
      </c>
    </row>
    <row r="862" spans="2:2" x14ac:dyDescent="0.25">
      <c r="B862" t="s">
        <v>648</v>
      </c>
    </row>
    <row r="863" spans="2:2" x14ac:dyDescent="0.25">
      <c r="B863" t="s">
        <v>649</v>
      </c>
    </row>
    <row r="864" spans="2:2" x14ac:dyDescent="0.25">
      <c r="B864" t="s">
        <v>650</v>
      </c>
    </row>
    <row r="865" spans="2:2" x14ac:dyDescent="0.25">
      <c r="B865" t="s">
        <v>651</v>
      </c>
    </row>
    <row r="866" spans="2:2" x14ac:dyDescent="0.25">
      <c r="B866" t="s">
        <v>652</v>
      </c>
    </row>
    <row r="867" spans="2:2" x14ac:dyDescent="0.25">
      <c r="B867" t="s">
        <v>653</v>
      </c>
    </row>
    <row r="868" spans="2:2" x14ac:dyDescent="0.25">
      <c r="B868" t="s">
        <v>654</v>
      </c>
    </row>
    <row r="869" spans="2:2" x14ac:dyDescent="0.25">
      <c r="B869" t="s">
        <v>655</v>
      </c>
    </row>
    <row r="870" spans="2:2" x14ac:dyDescent="0.25">
      <c r="B870" t="s">
        <v>656</v>
      </c>
    </row>
    <row r="871" spans="2:2" x14ac:dyDescent="0.25">
      <c r="B871" t="s">
        <v>657</v>
      </c>
    </row>
    <row r="872" spans="2:2" x14ac:dyDescent="0.25">
      <c r="B872" t="s">
        <v>658</v>
      </c>
    </row>
    <row r="873" spans="2:2" x14ac:dyDescent="0.25">
      <c r="B873" t="s">
        <v>659</v>
      </c>
    </row>
    <row r="874" spans="2:2" x14ac:dyDescent="0.25">
      <c r="B874" t="s">
        <v>660</v>
      </c>
    </row>
    <row r="877" spans="2:2" x14ac:dyDescent="0.25">
      <c r="B877" t="s">
        <v>661</v>
      </c>
    </row>
    <row r="878" spans="2:2" x14ac:dyDescent="0.25">
      <c r="B878" t="s">
        <v>632</v>
      </c>
    </row>
    <row r="879" spans="2:2" x14ac:dyDescent="0.25">
      <c r="B879" t="s">
        <v>633</v>
      </c>
    </row>
    <row r="880" spans="2:2" x14ac:dyDescent="0.25">
      <c r="B880" t="s">
        <v>157</v>
      </c>
    </row>
    <row r="881" spans="2:2" x14ac:dyDescent="0.25">
      <c r="B881" t="s">
        <v>634</v>
      </c>
    </row>
    <row r="882" spans="2:2" x14ac:dyDescent="0.25">
      <c r="B882" t="s">
        <v>662</v>
      </c>
    </row>
    <row r="883" spans="2:2" x14ac:dyDescent="0.25">
      <c r="B883" t="s">
        <v>663</v>
      </c>
    </row>
    <row r="884" spans="2:2" x14ac:dyDescent="0.25">
      <c r="B884" t="s">
        <v>599</v>
      </c>
    </row>
    <row r="885" spans="2:2" x14ac:dyDescent="0.25">
      <c r="B885" t="s">
        <v>637</v>
      </c>
    </row>
    <row r="886" spans="2:2" x14ac:dyDescent="0.25">
      <c r="B886" t="s">
        <v>157</v>
      </c>
    </row>
    <row r="887" spans="2:2" x14ac:dyDescent="0.25">
      <c r="B887" t="s">
        <v>664</v>
      </c>
    </row>
    <row r="888" spans="2:2" x14ac:dyDescent="0.25">
      <c r="B888" t="s">
        <v>665</v>
      </c>
    </row>
    <row r="889" spans="2:2" x14ac:dyDescent="0.25">
      <c r="B889" t="s">
        <v>666</v>
      </c>
    </row>
    <row r="890" spans="2:2" x14ac:dyDescent="0.25">
      <c r="B890" t="s">
        <v>621</v>
      </c>
    </row>
    <row r="891" spans="2:2" x14ac:dyDescent="0.25">
      <c r="B891" t="s">
        <v>622</v>
      </c>
    </row>
    <row r="892" spans="2:2" x14ac:dyDescent="0.25">
      <c r="B892" t="s">
        <v>623</v>
      </c>
    </row>
    <row r="893" spans="2:2" x14ac:dyDescent="0.25">
      <c r="B893" t="s">
        <v>624</v>
      </c>
    </row>
    <row r="894" spans="2:2" x14ac:dyDescent="0.25">
      <c r="B894" t="s">
        <v>667</v>
      </c>
    </row>
    <row r="895" spans="2:2" x14ac:dyDescent="0.25">
      <c r="B895" t="s">
        <v>626</v>
      </c>
    </row>
    <row r="896" spans="2:2" x14ac:dyDescent="0.25">
      <c r="B896" t="s">
        <v>627</v>
      </c>
    </row>
    <row r="897" spans="2:2" x14ac:dyDescent="0.25">
      <c r="B897" t="s">
        <v>668</v>
      </c>
    </row>
    <row r="898" spans="2:2" x14ac:dyDescent="0.25">
      <c r="B898" t="s">
        <v>669</v>
      </c>
    </row>
    <row r="899" spans="2:2" x14ac:dyDescent="0.25">
      <c r="B899" t="s">
        <v>670</v>
      </c>
    </row>
    <row r="900" spans="2:2" x14ac:dyDescent="0.25">
      <c r="B900" t="s">
        <v>671</v>
      </c>
    </row>
    <row r="902" spans="2:2" x14ac:dyDescent="0.25">
      <c r="B902" t="s">
        <v>648</v>
      </c>
    </row>
    <row r="903" spans="2:2" x14ac:dyDescent="0.25">
      <c r="B903" t="s">
        <v>649</v>
      </c>
    </row>
    <row r="904" spans="2:2" x14ac:dyDescent="0.25">
      <c r="B904" t="s">
        <v>650</v>
      </c>
    </row>
    <row r="905" spans="2:2" x14ac:dyDescent="0.25">
      <c r="B905" t="s">
        <v>651</v>
      </c>
    </row>
    <row r="906" spans="2:2" x14ac:dyDescent="0.25">
      <c r="B906" t="s">
        <v>652</v>
      </c>
    </row>
    <row r="907" spans="2:2" x14ac:dyDescent="0.25">
      <c r="B907" t="s">
        <v>653</v>
      </c>
    </row>
    <row r="908" spans="2:2" x14ac:dyDescent="0.25">
      <c r="B908" t="s">
        <v>654</v>
      </c>
    </row>
    <row r="909" spans="2:2" x14ac:dyDescent="0.25">
      <c r="B909" t="s">
        <v>655</v>
      </c>
    </row>
    <row r="910" spans="2:2" x14ac:dyDescent="0.25">
      <c r="B910" t="s">
        <v>656</v>
      </c>
    </row>
    <row r="911" spans="2:2" x14ac:dyDescent="0.25">
      <c r="B911" t="s">
        <v>657</v>
      </c>
    </row>
    <row r="912" spans="2:2" x14ac:dyDescent="0.25">
      <c r="B912" t="s">
        <v>658</v>
      </c>
    </row>
    <row r="913" spans="2:2" x14ac:dyDescent="0.25">
      <c r="B913" t="s">
        <v>659</v>
      </c>
    </row>
    <row r="914" spans="2:2" x14ac:dyDescent="0.25">
      <c r="B914" t="s">
        <v>660</v>
      </c>
    </row>
    <row r="917" spans="2:2" x14ac:dyDescent="0.25">
      <c r="B917" t="s">
        <v>672</v>
      </c>
    </row>
    <row r="918" spans="2:2" x14ac:dyDescent="0.25">
      <c r="B918" t="s">
        <v>207</v>
      </c>
    </row>
    <row r="919" spans="2:2" x14ac:dyDescent="0.25">
      <c r="B919" t="s">
        <v>208</v>
      </c>
    </row>
    <row r="920" spans="2:2" x14ac:dyDescent="0.25">
      <c r="B920" t="s">
        <v>157</v>
      </c>
    </row>
    <row r="921" spans="2:2" x14ac:dyDescent="0.25">
      <c r="B921" t="s">
        <v>358</v>
      </c>
    </row>
    <row r="922" spans="2:2" x14ac:dyDescent="0.25">
      <c r="B922" t="s">
        <v>595</v>
      </c>
    </row>
    <row r="923" spans="2:2" x14ac:dyDescent="0.25">
      <c r="B923" t="s">
        <v>596</v>
      </c>
    </row>
    <row r="924" spans="2:2" x14ac:dyDescent="0.25">
      <c r="B924" t="s">
        <v>673</v>
      </c>
    </row>
    <row r="925" spans="2:2" x14ac:dyDescent="0.25">
      <c r="B925" t="s">
        <v>674</v>
      </c>
    </row>
    <row r="927" spans="2:2" x14ac:dyDescent="0.25">
      <c r="B927" t="s">
        <v>648</v>
      </c>
    </row>
    <row r="928" spans="2:2" x14ac:dyDescent="0.25">
      <c r="B928" t="s">
        <v>675</v>
      </c>
    </row>
    <row r="929" spans="2:2" x14ac:dyDescent="0.25">
      <c r="B929" t="s">
        <v>676</v>
      </c>
    </row>
    <row r="930" spans="2:2" x14ac:dyDescent="0.25">
      <c r="B930" t="s">
        <v>677</v>
      </c>
    </row>
    <row r="931" spans="2:2" x14ac:dyDescent="0.25">
      <c r="B931" t="s">
        <v>678</v>
      </c>
    </row>
    <row r="932" spans="2:2" x14ac:dyDescent="0.25">
      <c r="B932" t="s">
        <v>679</v>
      </c>
    </row>
    <row r="933" spans="2:2" x14ac:dyDescent="0.25">
      <c r="B933" t="s">
        <v>680</v>
      </c>
    </row>
    <row r="934" spans="2:2" x14ac:dyDescent="0.25">
      <c r="B934" t="s">
        <v>681</v>
      </c>
    </row>
    <row r="935" spans="2:2" x14ac:dyDescent="0.25">
      <c r="B935" t="s">
        <v>682</v>
      </c>
    </row>
    <row r="936" spans="2:2" x14ac:dyDescent="0.25">
      <c r="B936" t="s">
        <v>683</v>
      </c>
    </row>
    <row r="937" spans="2:2" x14ac:dyDescent="0.25">
      <c r="B937" t="s">
        <v>684</v>
      </c>
    </row>
    <row r="938" spans="2:2" x14ac:dyDescent="0.25">
      <c r="B938" t="s">
        <v>685</v>
      </c>
    </row>
    <row r="939" spans="2:2" x14ac:dyDescent="0.25">
      <c r="B939" t="s">
        <v>686</v>
      </c>
    </row>
    <row r="940" spans="2:2" x14ac:dyDescent="0.25">
      <c r="B940" t="s">
        <v>687</v>
      </c>
    </row>
    <row r="941" spans="2:2" x14ac:dyDescent="0.25">
      <c r="B941" t="s">
        <v>688</v>
      </c>
    </row>
    <row r="942" spans="2:2" x14ac:dyDescent="0.25">
      <c r="B942" t="s">
        <v>689</v>
      </c>
    </row>
    <row r="943" spans="2:2" x14ac:dyDescent="0.25">
      <c r="B943" t="s">
        <v>690</v>
      </c>
    </row>
    <row r="946" spans="2:2" x14ac:dyDescent="0.25">
      <c r="B946" t="s">
        <v>691</v>
      </c>
    </row>
    <row r="947" spans="2:2" x14ac:dyDescent="0.25">
      <c r="B947" t="s">
        <v>207</v>
      </c>
    </row>
    <row r="948" spans="2:2" x14ac:dyDescent="0.25">
      <c r="B948" t="s">
        <v>208</v>
      </c>
    </row>
    <row r="949" spans="2:2" x14ac:dyDescent="0.25">
      <c r="B949" t="s">
        <v>157</v>
      </c>
    </row>
    <row r="950" spans="2:2" x14ac:dyDescent="0.25">
      <c r="B950" t="s">
        <v>358</v>
      </c>
    </row>
    <row r="951" spans="2:2" x14ac:dyDescent="0.25">
      <c r="B951" t="s">
        <v>359</v>
      </c>
    </row>
    <row r="952" spans="2:2" x14ac:dyDescent="0.25">
      <c r="B952" t="s">
        <v>692</v>
      </c>
    </row>
    <row r="953" spans="2:2" x14ac:dyDescent="0.25">
      <c r="B953" t="s">
        <v>693</v>
      </c>
    </row>
    <row r="954" spans="2:2" x14ac:dyDescent="0.25">
      <c r="B954" t="s">
        <v>694</v>
      </c>
    </row>
    <row r="956" spans="2:2" x14ac:dyDescent="0.25">
      <c r="B956" t="s">
        <v>648</v>
      </c>
    </row>
    <row r="957" spans="2:2" x14ac:dyDescent="0.25">
      <c r="B957" t="s">
        <v>675</v>
      </c>
    </row>
    <row r="958" spans="2:2" x14ac:dyDescent="0.25">
      <c r="B958" t="s">
        <v>676</v>
      </c>
    </row>
    <row r="959" spans="2:2" x14ac:dyDescent="0.25">
      <c r="B959" t="s">
        <v>677</v>
      </c>
    </row>
    <row r="960" spans="2:2" x14ac:dyDescent="0.25">
      <c r="B960" t="s">
        <v>678</v>
      </c>
    </row>
    <row r="961" spans="2:2" x14ac:dyDescent="0.25">
      <c r="B961" t="s">
        <v>679</v>
      </c>
    </row>
    <row r="962" spans="2:2" x14ac:dyDescent="0.25">
      <c r="B962" t="s">
        <v>680</v>
      </c>
    </row>
    <row r="963" spans="2:2" x14ac:dyDescent="0.25">
      <c r="B963" t="s">
        <v>681</v>
      </c>
    </row>
    <row r="964" spans="2:2" x14ac:dyDescent="0.25">
      <c r="B964" t="s">
        <v>682</v>
      </c>
    </row>
    <row r="965" spans="2:2" x14ac:dyDescent="0.25">
      <c r="B965" t="s">
        <v>683</v>
      </c>
    </row>
    <row r="966" spans="2:2" x14ac:dyDescent="0.25">
      <c r="B966" t="s">
        <v>684</v>
      </c>
    </row>
    <row r="967" spans="2:2" x14ac:dyDescent="0.25">
      <c r="B967" t="s">
        <v>685</v>
      </c>
    </row>
    <row r="968" spans="2:2" x14ac:dyDescent="0.25">
      <c r="B968" t="s">
        <v>686</v>
      </c>
    </row>
    <row r="969" spans="2:2" x14ac:dyDescent="0.25">
      <c r="B969" t="s">
        <v>687</v>
      </c>
    </row>
    <row r="970" spans="2:2" x14ac:dyDescent="0.25">
      <c r="B970" t="s">
        <v>688</v>
      </c>
    </row>
    <row r="971" spans="2:2" x14ac:dyDescent="0.25">
      <c r="B971" t="s">
        <v>695</v>
      </c>
    </row>
    <row r="972" spans="2:2" x14ac:dyDescent="0.25">
      <c r="B972" t="s">
        <v>690</v>
      </c>
    </row>
    <row r="975" spans="2:2" x14ac:dyDescent="0.25">
      <c r="B975" t="s">
        <v>696</v>
      </c>
    </row>
    <row r="976" spans="2:2" x14ac:dyDescent="0.25">
      <c r="B976" t="s">
        <v>139</v>
      </c>
    </row>
    <row r="977" spans="2:2" x14ac:dyDescent="0.25">
      <c r="B977" t="s">
        <v>157</v>
      </c>
    </row>
    <row r="978" spans="2:2" x14ac:dyDescent="0.25">
      <c r="B978" t="s">
        <v>697</v>
      </c>
    </row>
    <row r="979" spans="2:2" x14ac:dyDescent="0.25">
      <c r="B979" t="s">
        <v>142</v>
      </c>
    </row>
    <row r="980" spans="2:2" x14ac:dyDescent="0.25">
      <c r="B980" t="s">
        <v>159</v>
      </c>
    </row>
    <row r="981" spans="2:2" x14ac:dyDescent="0.25">
      <c r="B981" t="s">
        <v>698</v>
      </c>
    </row>
    <row r="982" spans="2:2" x14ac:dyDescent="0.25">
      <c r="B982" t="s">
        <v>699</v>
      </c>
    </row>
    <row r="983" spans="2:2" x14ac:dyDescent="0.25">
      <c r="B983" t="s">
        <v>203</v>
      </c>
    </row>
    <row r="984" spans="2:2" x14ac:dyDescent="0.25">
      <c r="B984" t="s">
        <v>157</v>
      </c>
    </row>
    <row r="985" spans="2:2" x14ac:dyDescent="0.25">
      <c r="B985" t="s">
        <v>592</v>
      </c>
    </row>
    <row r="986" spans="2:2" x14ac:dyDescent="0.25">
      <c r="B986" t="s">
        <v>148</v>
      </c>
    </row>
    <row r="987" spans="2:2" x14ac:dyDescent="0.25">
      <c r="B987" t="s">
        <v>159</v>
      </c>
    </row>
    <row r="988" spans="2:2" x14ac:dyDescent="0.25">
      <c r="B988" t="s">
        <v>700</v>
      </c>
    </row>
    <row r="989" spans="2:2" x14ac:dyDescent="0.25">
      <c r="B989" t="s">
        <v>701</v>
      </c>
    </row>
    <row r="990" spans="2:2" x14ac:dyDescent="0.25">
      <c r="B990" t="s">
        <v>207</v>
      </c>
    </row>
    <row r="991" spans="2:2" x14ac:dyDescent="0.25">
      <c r="B991" t="s">
        <v>208</v>
      </c>
    </row>
    <row r="992" spans="2:2" x14ac:dyDescent="0.25">
      <c r="B992" t="s">
        <v>157</v>
      </c>
    </row>
    <row r="993" spans="2:2" x14ac:dyDescent="0.25">
      <c r="B993" t="s">
        <v>358</v>
      </c>
    </row>
    <row r="994" spans="2:2" x14ac:dyDescent="0.25">
      <c r="B994" t="s">
        <v>359</v>
      </c>
    </row>
    <row r="995" spans="2:2" x14ac:dyDescent="0.25">
      <c r="B995" t="s">
        <v>702</v>
      </c>
    </row>
    <row r="996" spans="2:2" x14ac:dyDescent="0.25">
      <c r="B996" t="s">
        <v>703</v>
      </c>
    </row>
    <row r="997" spans="2:2" x14ac:dyDescent="0.25">
      <c r="B997" t="s">
        <v>704</v>
      </c>
    </row>
    <row r="999" spans="2:2" x14ac:dyDescent="0.25">
      <c r="B999" t="s">
        <v>648</v>
      </c>
    </row>
    <row r="1000" spans="2:2" x14ac:dyDescent="0.25">
      <c r="B1000" t="s">
        <v>675</v>
      </c>
    </row>
    <row r="1001" spans="2:2" x14ac:dyDescent="0.25">
      <c r="B1001" t="s">
        <v>676</v>
      </c>
    </row>
    <row r="1002" spans="2:2" x14ac:dyDescent="0.25">
      <c r="B1002" t="s">
        <v>677</v>
      </c>
    </row>
    <row r="1003" spans="2:2" x14ac:dyDescent="0.25">
      <c r="B1003" t="s">
        <v>678</v>
      </c>
    </row>
    <row r="1004" spans="2:2" x14ac:dyDescent="0.25">
      <c r="B1004" t="s">
        <v>679</v>
      </c>
    </row>
    <row r="1005" spans="2:2" x14ac:dyDescent="0.25">
      <c r="B1005" t="s">
        <v>680</v>
      </c>
    </row>
    <row r="1006" spans="2:2" x14ac:dyDescent="0.25">
      <c r="B1006" t="s">
        <v>681</v>
      </c>
    </row>
    <row r="1007" spans="2:2" x14ac:dyDescent="0.25">
      <c r="B1007" t="s">
        <v>682</v>
      </c>
    </row>
    <row r="1008" spans="2:2" x14ac:dyDescent="0.25">
      <c r="B1008" t="s">
        <v>683</v>
      </c>
    </row>
    <row r="1009" spans="2:2" x14ac:dyDescent="0.25">
      <c r="B1009" t="s">
        <v>684</v>
      </c>
    </row>
    <row r="1010" spans="2:2" x14ac:dyDescent="0.25">
      <c r="B1010" t="s">
        <v>685</v>
      </c>
    </row>
    <row r="1011" spans="2:2" x14ac:dyDescent="0.25">
      <c r="B1011" t="s">
        <v>686</v>
      </c>
    </row>
    <row r="1012" spans="2:2" x14ac:dyDescent="0.25">
      <c r="B1012" t="s">
        <v>687</v>
      </c>
    </row>
    <row r="1013" spans="2:2" x14ac:dyDescent="0.25">
      <c r="B1013" t="s">
        <v>688</v>
      </c>
    </row>
    <row r="1014" spans="2:2" x14ac:dyDescent="0.25">
      <c r="B1014" t="s">
        <v>689</v>
      </c>
    </row>
    <row r="1015" spans="2:2" x14ac:dyDescent="0.25">
      <c r="B1015" t="s">
        <v>690</v>
      </c>
    </row>
    <row r="1018" spans="2:2" x14ac:dyDescent="0.25">
      <c r="B1018" t="s">
        <v>705</v>
      </c>
    </row>
    <row r="1019" spans="2:2" x14ac:dyDescent="0.25">
      <c r="B1019" t="s">
        <v>162</v>
      </c>
    </row>
    <row r="1020" spans="2:2" x14ac:dyDescent="0.25">
      <c r="B1020" t="s">
        <v>157</v>
      </c>
    </row>
    <row r="1021" spans="2:2" x14ac:dyDescent="0.25">
      <c r="B1021" t="s">
        <v>170</v>
      </c>
    </row>
    <row r="1022" spans="2:2" x14ac:dyDescent="0.25">
      <c r="B1022" t="s">
        <v>706</v>
      </c>
    </row>
    <row r="1023" spans="2:2" x14ac:dyDescent="0.25">
      <c r="B1023" t="s">
        <v>148</v>
      </c>
    </row>
    <row r="1024" spans="2:2" x14ac:dyDescent="0.25">
      <c r="B1024" t="s">
        <v>159</v>
      </c>
    </row>
    <row r="1025" spans="2:2" x14ac:dyDescent="0.25">
      <c r="B1025" t="s">
        <v>171</v>
      </c>
    </row>
    <row r="1026" spans="2:2" x14ac:dyDescent="0.25">
      <c r="B1026" t="s">
        <v>707</v>
      </c>
    </row>
    <row r="1027" spans="2:2" x14ac:dyDescent="0.25">
      <c r="B1027" t="s">
        <v>708</v>
      </c>
    </row>
    <row r="1028" spans="2:2" x14ac:dyDescent="0.25">
      <c r="B1028" t="s">
        <v>168</v>
      </c>
    </row>
    <row r="1029" spans="2:2" x14ac:dyDescent="0.25">
      <c r="B1029" t="s">
        <v>157</v>
      </c>
    </row>
    <row r="1030" spans="2:2" x14ac:dyDescent="0.25">
      <c r="B1030" t="s">
        <v>709</v>
      </c>
    </row>
    <row r="1031" spans="2:2" x14ac:dyDescent="0.25">
      <c r="B1031" t="s">
        <v>170</v>
      </c>
    </row>
    <row r="1032" spans="2:2" x14ac:dyDescent="0.25">
      <c r="B1032" t="s">
        <v>148</v>
      </c>
    </row>
    <row r="1033" spans="2:2" x14ac:dyDescent="0.25">
      <c r="B1033" t="s">
        <v>159</v>
      </c>
    </row>
    <row r="1034" spans="2:2" x14ac:dyDescent="0.25">
      <c r="B1034" t="s">
        <v>171</v>
      </c>
    </row>
    <row r="1035" spans="2:2" x14ac:dyDescent="0.25">
      <c r="B1035" t="s">
        <v>710</v>
      </c>
    </row>
    <row r="1036" spans="2:2" x14ac:dyDescent="0.25">
      <c r="B1036" t="s">
        <v>711</v>
      </c>
    </row>
    <row r="1037" spans="2:2" x14ac:dyDescent="0.25">
      <c r="B1037" t="s">
        <v>256</v>
      </c>
    </row>
    <row r="1038" spans="2:2" x14ac:dyDescent="0.25">
      <c r="B1038" t="s">
        <v>157</v>
      </c>
    </row>
    <row r="1039" spans="2:2" x14ac:dyDescent="0.25">
      <c r="B1039" t="s">
        <v>712</v>
      </c>
    </row>
    <row r="1040" spans="2:2" x14ac:dyDescent="0.25">
      <c r="B1040" t="s">
        <v>170</v>
      </c>
    </row>
    <row r="1041" spans="2:2" x14ac:dyDescent="0.25">
      <c r="B1041" t="s">
        <v>148</v>
      </c>
    </row>
    <row r="1042" spans="2:2" x14ac:dyDescent="0.25">
      <c r="B1042" t="s">
        <v>159</v>
      </c>
    </row>
    <row r="1043" spans="2:2" x14ac:dyDescent="0.25">
      <c r="B1043" t="s">
        <v>195</v>
      </c>
    </row>
    <row r="1044" spans="2:2" x14ac:dyDescent="0.25">
      <c r="B1044" t="s">
        <v>713</v>
      </c>
    </row>
    <row r="1045" spans="2:2" x14ac:dyDescent="0.25">
      <c r="B1045" t="s">
        <v>714</v>
      </c>
    </row>
    <row r="1046" spans="2:2" x14ac:dyDescent="0.25">
      <c r="B1046" t="s">
        <v>269</v>
      </c>
    </row>
    <row r="1047" spans="2:2" x14ac:dyDescent="0.25">
      <c r="B1047" t="s">
        <v>580</v>
      </c>
    </row>
    <row r="1048" spans="2:2" x14ac:dyDescent="0.25">
      <c r="B1048" t="s">
        <v>157</v>
      </c>
    </row>
    <row r="1049" spans="2:2" x14ac:dyDescent="0.25">
      <c r="B1049" t="s">
        <v>270</v>
      </c>
    </row>
    <row r="1050" spans="2:2" x14ac:dyDescent="0.25">
      <c r="B1050" t="s">
        <v>715</v>
      </c>
    </row>
    <row r="1051" spans="2:2" x14ac:dyDescent="0.25">
      <c r="B1051" t="s">
        <v>187</v>
      </c>
    </row>
    <row r="1052" spans="2:2" x14ac:dyDescent="0.25">
      <c r="B1052" t="s">
        <v>148</v>
      </c>
    </row>
    <row r="1053" spans="2:2" x14ac:dyDescent="0.25">
      <c r="B1053" t="s">
        <v>159</v>
      </c>
    </row>
    <row r="1054" spans="2:2" x14ac:dyDescent="0.25">
      <c r="B1054" t="s">
        <v>195</v>
      </c>
    </row>
    <row r="1055" spans="2:2" x14ac:dyDescent="0.25">
      <c r="B1055" t="s">
        <v>716</v>
      </c>
    </row>
    <row r="1056" spans="2:2" x14ac:dyDescent="0.25">
      <c r="B1056" t="s">
        <v>717</v>
      </c>
    </row>
    <row r="1057" spans="2:2" x14ac:dyDescent="0.25">
      <c r="B1057" t="s">
        <v>269</v>
      </c>
    </row>
    <row r="1058" spans="2:2" x14ac:dyDescent="0.25">
      <c r="B1058" t="s">
        <v>585</v>
      </c>
    </row>
    <row r="1059" spans="2:2" x14ac:dyDescent="0.25">
      <c r="B1059" t="s">
        <v>157</v>
      </c>
    </row>
    <row r="1060" spans="2:2" x14ac:dyDescent="0.25">
      <c r="B1060" t="s">
        <v>270</v>
      </c>
    </row>
    <row r="1061" spans="2:2" x14ac:dyDescent="0.25">
      <c r="B1061" t="s">
        <v>586</v>
      </c>
    </row>
    <row r="1062" spans="2:2" x14ac:dyDescent="0.25">
      <c r="B1062" t="s">
        <v>588</v>
      </c>
    </row>
    <row r="1063" spans="2:2" x14ac:dyDescent="0.25">
      <c r="B1063" t="s">
        <v>587</v>
      </c>
    </row>
    <row r="1064" spans="2:2" x14ac:dyDescent="0.25">
      <c r="B1064" t="s">
        <v>718</v>
      </c>
    </row>
    <row r="1065" spans="2:2" x14ac:dyDescent="0.25">
      <c r="B1065" t="s">
        <v>170</v>
      </c>
    </row>
    <row r="1066" spans="2:2" x14ac:dyDescent="0.25">
      <c r="B1066" t="s">
        <v>148</v>
      </c>
    </row>
    <row r="1067" spans="2:2" x14ac:dyDescent="0.25">
      <c r="B1067" t="s">
        <v>159</v>
      </c>
    </row>
    <row r="1068" spans="2:2" x14ac:dyDescent="0.25">
      <c r="B1068" t="s">
        <v>171</v>
      </c>
    </row>
    <row r="1069" spans="2:2" x14ac:dyDescent="0.25">
      <c r="B1069" t="s">
        <v>719</v>
      </c>
    </row>
    <row r="1070" spans="2:2" x14ac:dyDescent="0.25">
      <c r="B1070" t="s">
        <v>720</v>
      </c>
    </row>
    <row r="1071" spans="2:2" x14ac:dyDescent="0.25">
      <c r="B1071" t="s">
        <v>269</v>
      </c>
    </row>
    <row r="1072" spans="2:2" x14ac:dyDescent="0.25">
      <c r="B1072" t="s">
        <v>284</v>
      </c>
    </row>
    <row r="1073" spans="2:2" x14ac:dyDescent="0.25">
      <c r="B1073" t="s">
        <v>157</v>
      </c>
    </row>
    <row r="1074" spans="2:2" x14ac:dyDescent="0.25">
      <c r="B1074" t="s">
        <v>270</v>
      </c>
    </row>
    <row r="1075" spans="2:2" x14ac:dyDescent="0.25">
      <c r="B1075" t="s">
        <v>721</v>
      </c>
    </row>
    <row r="1076" spans="2:2" x14ac:dyDescent="0.25">
      <c r="B1076" t="s">
        <v>588</v>
      </c>
    </row>
    <row r="1077" spans="2:2" x14ac:dyDescent="0.25">
      <c r="B1077" t="s">
        <v>587</v>
      </c>
    </row>
    <row r="1078" spans="2:2" x14ac:dyDescent="0.25">
      <c r="B1078" t="s">
        <v>722</v>
      </c>
    </row>
    <row r="1079" spans="2:2" x14ac:dyDescent="0.25">
      <c r="B1079" t="s">
        <v>170</v>
      </c>
    </row>
    <row r="1080" spans="2:2" x14ac:dyDescent="0.25">
      <c r="B1080" t="s">
        <v>142</v>
      </c>
    </row>
    <row r="1081" spans="2:2" x14ac:dyDescent="0.25">
      <c r="B1081" t="s">
        <v>159</v>
      </c>
    </row>
    <row r="1082" spans="2:2" x14ac:dyDescent="0.25">
      <c r="B1082" t="s">
        <v>171</v>
      </c>
    </row>
    <row r="1083" spans="2:2" x14ac:dyDescent="0.25">
      <c r="B1083" t="s">
        <v>723</v>
      </c>
    </row>
    <row r="1084" spans="2:2" x14ac:dyDescent="0.25">
      <c r="B1084" t="s">
        <v>724</v>
      </c>
    </row>
    <row r="1085" spans="2:2" x14ac:dyDescent="0.25">
      <c r="B1085" t="s">
        <v>269</v>
      </c>
    </row>
    <row r="1086" spans="2:2" x14ac:dyDescent="0.25">
      <c r="B1086" t="s">
        <v>585</v>
      </c>
    </row>
    <row r="1087" spans="2:2" x14ac:dyDescent="0.25">
      <c r="B1087" t="s">
        <v>157</v>
      </c>
    </row>
    <row r="1088" spans="2:2" x14ac:dyDescent="0.25">
      <c r="B1088" t="s">
        <v>285</v>
      </c>
    </row>
    <row r="1089" spans="2:2" x14ac:dyDescent="0.25">
      <c r="B1089" t="s">
        <v>725</v>
      </c>
    </row>
    <row r="1090" spans="2:2" x14ac:dyDescent="0.25">
      <c r="B1090" t="s">
        <v>588</v>
      </c>
    </row>
    <row r="1091" spans="2:2" x14ac:dyDescent="0.25">
      <c r="B1091" t="s">
        <v>587</v>
      </c>
    </row>
    <row r="1092" spans="2:2" x14ac:dyDescent="0.25">
      <c r="B1092" t="s">
        <v>726</v>
      </c>
    </row>
    <row r="1093" spans="2:2" x14ac:dyDescent="0.25">
      <c r="B1093" t="s">
        <v>170</v>
      </c>
    </row>
    <row r="1094" spans="2:2" x14ac:dyDescent="0.25">
      <c r="B1094" t="s">
        <v>148</v>
      </c>
    </row>
    <row r="1095" spans="2:2" x14ac:dyDescent="0.25">
      <c r="B1095" t="s">
        <v>159</v>
      </c>
    </row>
    <row r="1096" spans="2:2" x14ac:dyDescent="0.25">
      <c r="B1096" t="s">
        <v>171</v>
      </c>
    </row>
    <row r="1097" spans="2:2" x14ac:dyDescent="0.25">
      <c r="B1097" t="s">
        <v>727</v>
      </c>
    </row>
    <row r="1098" spans="2:2" x14ac:dyDescent="0.25">
      <c r="B1098" t="s">
        <v>728</v>
      </c>
    </row>
    <row r="1099" spans="2:2" x14ac:dyDescent="0.25">
      <c r="B1099" t="s">
        <v>729</v>
      </c>
    </row>
    <row r="1100" spans="2:2" x14ac:dyDescent="0.25">
      <c r="B1100" t="s">
        <v>157</v>
      </c>
    </row>
    <row r="1101" spans="2:2" x14ac:dyDescent="0.25">
      <c r="B1101" t="s">
        <v>730</v>
      </c>
    </row>
    <row r="1102" spans="2:2" x14ac:dyDescent="0.25">
      <c r="B1102" t="s">
        <v>163</v>
      </c>
    </row>
    <row r="1103" spans="2:2" x14ac:dyDescent="0.25">
      <c r="B1103" t="s">
        <v>148</v>
      </c>
    </row>
    <row r="1104" spans="2:2" x14ac:dyDescent="0.25">
      <c r="B1104" t="s">
        <v>159</v>
      </c>
    </row>
    <row r="1105" spans="2:2" x14ac:dyDescent="0.25">
      <c r="B1105" t="s">
        <v>731</v>
      </c>
    </row>
    <row r="1106" spans="2:2" x14ac:dyDescent="0.25">
      <c r="B1106" t="s">
        <v>732</v>
      </c>
    </row>
    <row r="1107" spans="2:2" x14ac:dyDescent="0.25">
      <c r="B1107" t="s">
        <v>733</v>
      </c>
    </row>
    <row r="1108" spans="2:2" x14ac:dyDescent="0.25">
      <c r="B1108" t="s">
        <v>599</v>
      </c>
    </row>
    <row r="1109" spans="2:2" x14ac:dyDescent="0.25">
      <c r="B1109" t="s">
        <v>208</v>
      </c>
    </row>
    <row r="1110" spans="2:2" x14ac:dyDescent="0.25">
      <c r="B1110" t="s">
        <v>157</v>
      </c>
    </row>
    <row r="1111" spans="2:2" x14ac:dyDescent="0.25">
      <c r="B1111" t="s">
        <v>734</v>
      </c>
    </row>
    <row r="1112" spans="2:2" x14ac:dyDescent="0.25">
      <c r="B1112" t="s">
        <v>735</v>
      </c>
    </row>
    <row r="1113" spans="2:2" x14ac:dyDescent="0.25">
      <c r="B1113" t="s">
        <v>736</v>
      </c>
    </row>
    <row r="1114" spans="2:2" x14ac:dyDescent="0.25">
      <c r="B1114" t="s">
        <v>621</v>
      </c>
    </row>
    <row r="1115" spans="2:2" x14ac:dyDescent="0.25">
      <c r="B1115" t="s">
        <v>622</v>
      </c>
    </row>
    <row r="1116" spans="2:2" x14ac:dyDescent="0.25">
      <c r="B1116" t="s">
        <v>623</v>
      </c>
    </row>
    <row r="1117" spans="2:2" x14ac:dyDescent="0.25">
      <c r="B1117" t="s">
        <v>624</v>
      </c>
    </row>
    <row r="1118" spans="2:2" x14ac:dyDescent="0.25">
      <c r="B1118" t="s">
        <v>625</v>
      </c>
    </row>
    <row r="1119" spans="2:2" x14ac:dyDescent="0.25">
      <c r="B1119" t="s">
        <v>626</v>
      </c>
    </row>
    <row r="1120" spans="2:2" x14ac:dyDescent="0.25">
      <c r="B1120" t="s">
        <v>609</v>
      </c>
    </row>
    <row r="1121" spans="2:2" x14ac:dyDescent="0.25">
      <c r="B1121" t="s">
        <v>668</v>
      </c>
    </row>
    <row r="1122" spans="2:2" x14ac:dyDescent="0.25">
      <c r="B1122" t="s">
        <v>737</v>
      </c>
    </row>
    <row r="1123" spans="2:2" x14ac:dyDescent="0.25">
      <c r="B1123" t="s">
        <v>738</v>
      </c>
    </row>
    <row r="1124" spans="2:2" x14ac:dyDescent="0.25">
      <c r="B1124" t="s">
        <v>739</v>
      </c>
    </row>
    <row r="1126" spans="2:2" x14ac:dyDescent="0.25">
      <c r="B1126" t="s">
        <v>648</v>
      </c>
    </row>
    <row r="1127" spans="2:2" x14ac:dyDescent="0.25">
      <c r="B1127" t="s">
        <v>649</v>
      </c>
    </row>
    <row r="1128" spans="2:2" x14ac:dyDescent="0.25">
      <c r="B1128" t="s">
        <v>650</v>
      </c>
    </row>
    <row r="1129" spans="2:2" x14ac:dyDescent="0.25">
      <c r="B1129" t="s">
        <v>651</v>
      </c>
    </row>
    <row r="1130" spans="2:2" x14ac:dyDescent="0.25">
      <c r="B1130" t="s">
        <v>652</v>
      </c>
    </row>
    <row r="1131" spans="2:2" x14ac:dyDescent="0.25">
      <c r="B1131" t="s">
        <v>653</v>
      </c>
    </row>
    <row r="1132" spans="2:2" x14ac:dyDescent="0.25">
      <c r="B1132" t="s">
        <v>654</v>
      </c>
    </row>
    <row r="1133" spans="2:2" x14ac:dyDescent="0.25">
      <c r="B1133" t="s">
        <v>655</v>
      </c>
    </row>
    <row r="1134" spans="2:2" x14ac:dyDescent="0.25">
      <c r="B1134" t="s">
        <v>656</v>
      </c>
    </row>
    <row r="1135" spans="2:2" x14ac:dyDescent="0.25">
      <c r="B1135" t="s">
        <v>657</v>
      </c>
    </row>
    <row r="1136" spans="2:2" x14ac:dyDescent="0.25">
      <c r="B1136" t="s">
        <v>658</v>
      </c>
    </row>
    <row r="1137" spans="2:2" x14ac:dyDescent="0.25">
      <c r="B1137" t="s">
        <v>659</v>
      </c>
    </row>
    <row r="1138" spans="2:2" x14ac:dyDescent="0.25">
      <c r="B1138" t="s">
        <v>660</v>
      </c>
    </row>
    <row r="1141" spans="2:2" x14ac:dyDescent="0.25">
      <c r="B1141" t="s">
        <v>740</v>
      </c>
    </row>
    <row r="1142" spans="2:2" x14ac:dyDescent="0.25">
      <c r="B1142" t="s">
        <v>741</v>
      </c>
    </row>
    <row r="1143" spans="2:2" x14ac:dyDescent="0.25">
      <c r="B1143" t="s">
        <v>157</v>
      </c>
    </row>
    <row r="1144" spans="2:2" x14ac:dyDescent="0.25">
      <c r="B1144" t="s">
        <v>742</v>
      </c>
    </row>
    <row r="1145" spans="2:2" x14ac:dyDescent="0.25">
      <c r="B1145" t="s">
        <v>743</v>
      </c>
    </row>
    <row r="1146" spans="2:2" x14ac:dyDescent="0.25">
      <c r="B1146" t="s">
        <v>148</v>
      </c>
    </row>
    <row r="1147" spans="2:2" x14ac:dyDescent="0.25">
      <c r="B1147" t="s">
        <v>159</v>
      </c>
    </row>
    <row r="1148" spans="2:2" x14ac:dyDescent="0.25">
      <c r="B1148" t="s">
        <v>744</v>
      </c>
    </row>
    <row r="1149" spans="2:2" x14ac:dyDescent="0.25">
      <c r="B1149" t="s">
        <v>745</v>
      </c>
    </row>
    <row r="1150" spans="2:2" x14ac:dyDescent="0.25">
      <c r="B1150" t="s">
        <v>746</v>
      </c>
    </row>
    <row r="1151" spans="2:2" x14ac:dyDescent="0.25">
      <c r="B1151" t="s">
        <v>747</v>
      </c>
    </row>
    <row r="1152" spans="2:2" x14ac:dyDescent="0.25">
      <c r="B1152" t="s">
        <v>157</v>
      </c>
    </row>
    <row r="1153" spans="2:2" x14ac:dyDescent="0.25">
      <c r="B1153" t="s">
        <v>748</v>
      </c>
    </row>
    <row r="1154" spans="2:2" x14ac:dyDescent="0.25">
      <c r="B1154" t="s">
        <v>749</v>
      </c>
    </row>
    <row r="1155" spans="2:2" x14ac:dyDescent="0.25">
      <c r="B1155" t="s">
        <v>750</v>
      </c>
    </row>
    <row r="1156" spans="2:2" x14ac:dyDescent="0.25">
      <c r="B1156" t="s">
        <v>751</v>
      </c>
    </row>
    <row r="1157" spans="2:2" x14ac:dyDescent="0.25">
      <c r="B1157" t="s">
        <v>599</v>
      </c>
    </row>
    <row r="1158" spans="2:2" x14ac:dyDescent="0.25">
      <c r="B1158" t="s">
        <v>752</v>
      </c>
    </row>
    <row r="1159" spans="2:2" x14ac:dyDescent="0.25">
      <c r="B1159" t="s">
        <v>157</v>
      </c>
    </row>
    <row r="1160" spans="2:2" x14ac:dyDescent="0.25">
      <c r="B1160" t="s">
        <v>753</v>
      </c>
    </row>
    <row r="1161" spans="2:2" x14ac:dyDescent="0.25">
      <c r="B1161" t="s">
        <v>754</v>
      </c>
    </row>
    <row r="1162" spans="2:2" x14ac:dyDescent="0.25">
      <c r="B1162" t="s">
        <v>602</v>
      </c>
    </row>
    <row r="1163" spans="2:2" x14ac:dyDescent="0.25">
      <c r="B1163" t="s">
        <v>755</v>
      </c>
    </row>
    <row r="1164" spans="2:2" x14ac:dyDescent="0.25">
      <c r="B1164" t="s">
        <v>622</v>
      </c>
    </row>
    <row r="1165" spans="2:2" x14ac:dyDescent="0.25">
      <c r="B1165" t="s">
        <v>623</v>
      </c>
    </row>
    <row r="1166" spans="2:2" x14ac:dyDescent="0.25">
      <c r="B1166" t="s">
        <v>624</v>
      </c>
    </row>
    <row r="1167" spans="2:2" x14ac:dyDescent="0.25">
      <c r="B1167" t="s">
        <v>756</v>
      </c>
    </row>
    <row r="1168" spans="2:2" x14ac:dyDescent="0.25">
      <c r="B1168" t="s">
        <v>626</v>
      </c>
    </row>
    <row r="1169" spans="2:2" x14ac:dyDescent="0.25">
      <c r="B1169" t="s">
        <v>609</v>
      </c>
    </row>
    <row r="1170" spans="2:2" x14ac:dyDescent="0.25">
      <c r="B1170" t="s">
        <v>757</v>
      </c>
    </row>
    <row r="1171" spans="2:2" x14ac:dyDescent="0.25">
      <c r="B1171" t="s">
        <v>758</v>
      </c>
    </row>
    <row r="1172" spans="2:2" x14ac:dyDescent="0.25">
      <c r="B1172" t="s">
        <v>148</v>
      </c>
    </row>
    <row r="1173" spans="2:2" x14ac:dyDescent="0.25">
      <c r="B1173" t="s">
        <v>159</v>
      </c>
    </row>
    <row r="1174" spans="2:2" x14ac:dyDescent="0.25">
      <c r="B1174" t="s">
        <v>759</v>
      </c>
    </row>
    <row r="1175" spans="2:2" x14ac:dyDescent="0.25">
      <c r="B1175" t="s">
        <v>760</v>
      </c>
    </row>
    <row r="1176" spans="2:2" x14ac:dyDescent="0.25">
      <c r="B1176" t="s">
        <v>632</v>
      </c>
    </row>
    <row r="1177" spans="2:2" x14ac:dyDescent="0.25">
      <c r="B1177" t="s">
        <v>761</v>
      </c>
    </row>
    <row r="1178" spans="2:2" x14ac:dyDescent="0.25">
      <c r="B1178" t="s">
        <v>157</v>
      </c>
    </row>
    <row r="1179" spans="2:2" x14ac:dyDescent="0.25">
      <c r="B1179" t="s">
        <v>762</v>
      </c>
    </row>
    <row r="1180" spans="2:2" x14ac:dyDescent="0.25">
      <c r="B1180" t="s">
        <v>763</v>
      </c>
    </row>
    <row r="1181" spans="2:2" x14ac:dyDescent="0.25">
      <c r="B1181" t="s">
        <v>764</v>
      </c>
    </row>
    <row r="1182" spans="2:2" x14ac:dyDescent="0.25">
      <c r="B1182" t="s">
        <v>599</v>
      </c>
    </row>
    <row r="1183" spans="2:2" x14ac:dyDescent="0.25">
      <c r="B1183" t="s">
        <v>765</v>
      </c>
    </row>
    <row r="1184" spans="2:2" x14ac:dyDescent="0.25">
      <c r="B1184" t="s">
        <v>157</v>
      </c>
    </row>
    <row r="1185" spans="2:2" x14ac:dyDescent="0.25">
      <c r="B1185" t="s">
        <v>766</v>
      </c>
    </row>
    <row r="1186" spans="2:2" x14ac:dyDescent="0.25">
      <c r="B1186" t="s">
        <v>767</v>
      </c>
    </row>
    <row r="1187" spans="2:2" x14ac:dyDescent="0.25">
      <c r="B1187" t="s">
        <v>602</v>
      </c>
    </row>
    <row r="1188" spans="2:2" x14ac:dyDescent="0.25">
      <c r="B1188" t="s">
        <v>755</v>
      </c>
    </row>
    <row r="1189" spans="2:2" x14ac:dyDescent="0.25">
      <c r="B1189" t="s">
        <v>622</v>
      </c>
    </row>
    <row r="1190" spans="2:2" x14ac:dyDescent="0.25">
      <c r="B1190" t="s">
        <v>768</v>
      </c>
    </row>
    <row r="1191" spans="2:2" x14ac:dyDescent="0.25">
      <c r="B1191" t="s">
        <v>624</v>
      </c>
    </row>
    <row r="1192" spans="2:2" x14ac:dyDescent="0.25">
      <c r="B1192" t="s">
        <v>769</v>
      </c>
    </row>
    <row r="1193" spans="2:2" x14ac:dyDescent="0.25">
      <c r="B1193" t="s">
        <v>626</v>
      </c>
    </row>
    <row r="1194" spans="2:2" x14ac:dyDescent="0.25">
      <c r="B1194" t="s">
        <v>627</v>
      </c>
    </row>
    <row r="1195" spans="2:2" x14ac:dyDescent="0.25">
      <c r="B1195" t="s">
        <v>668</v>
      </c>
    </row>
    <row r="1196" spans="2:2" x14ac:dyDescent="0.25">
      <c r="B1196" t="s">
        <v>770</v>
      </c>
    </row>
    <row r="1197" spans="2:2" x14ac:dyDescent="0.25">
      <c r="B1197" t="s">
        <v>771</v>
      </c>
    </row>
    <row r="1198" spans="2:2" x14ac:dyDescent="0.25">
      <c r="B1198" t="s">
        <v>772</v>
      </c>
    </row>
    <row r="1200" spans="2:2" x14ac:dyDescent="0.25">
      <c r="B1200" t="s">
        <v>648</v>
      </c>
    </row>
    <row r="1201" spans="2:2" x14ac:dyDescent="0.25">
      <c r="B1201" t="s">
        <v>649</v>
      </c>
    </row>
    <row r="1202" spans="2:2" x14ac:dyDescent="0.25">
      <c r="B1202" t="s">
        <v>650</v>
      </c>
    </row>
    <row r="1203" spans="2:2" x14ac:dyDescent="0.25">
      <c r="B1203" t="s">
        <v>651</v>
      </c>
    </row>
    <row r="1204" spans="2:2" x14ac:dyDescent="0.25">
      <c r="B1204" t="s">
        <v>652</v>
      </c>
    </row>
    <row r="1205" spans="2:2" x14ac:dyDescent="0.25">
      <c r="B1205" t="s">
        <v>653</v>
      </c>
    </row>
    <row r="1206" spans="2:2" x14ac:dyDescent="0.25">
      <c r="B1206" t="s">
        <v>654</v>
      </c>
    </row>
    <row r="1207" spans="2:2" x14ac:dyDescent="0.25">
      <c r="B1207" t="s">
        <v>655</v>
      </c>
    </row>
    <row r="1208" spans="2:2" x14ac:dyDescent="0.25">
      <c r="B1208" t="s">
        <v>656</v>
      </c>
    </row>
    <row r="1209" spans="2:2" x14ac:dyDescent="0.25">
      <c r="B1209" t="s">
        <v>657</v>
      </c>
    </row>
    <row r="1210" spans="2:2" x14ac:dyDescent="0.25">
      <c r="B1210" t="s">
        <v>658</v>
      </c>
    </row>
    <row r="1211" spans="2:2" x14ac:dyDescent="0.25">
      <c r="B1211" t="s">
        <v>659</v>
      </c>
    </row>
    <row r="1212" spans="2:2" x14ac:dyDescent="0.25">
      <c r="B1212" t="s">
        <v>660</v>
      </c>
    </row>
    <row r="1215" spans="2:2" x14ac:dyDescent="0.25">
      <c r="B1215" t="s">
        <v>773</v>
      </c>
    </row>
    <row r="1216" spans="2:2" x14ac:dyDescent="0.25">
      <c r="B1216" t="s">
        <v>203</v>
      </c>
    </row>
    <row r="1217" spans="2:2" x14ac:dyDescent="0.25">
      <c r="B1217" t="s">
        <v>157</v>
      </c>
    </row>
    <row r="1218" spans="2:2" x14ac:dyDescent="0.25">
      <c r="B1218" t="s">
        <v>774</v>
      </c>
    </row>
    <row r="1219" spans="2:2" x14ac:dyDescent="0.25">
      <c r="B1219" t="s">
        <v>148</v>
      </c>
    </row>
    <row r="1220" spans="2:2" x14ac:dyDescent="0.25">
      <c r="B1220" t="s">
        <v>159</v>
      </c>
    </row>
    <row r="1221" spans="2:2" x14ac:dyDescent="0.25">
      <c r="B1221" t="s">
        <v>775</v>
      </c>
    </row>
    <row r="1222" spans="2:2" x14ac:dyDescent="0.25">
      <c r="B1222" t="s">
        <v>776</v>
      </c>
    </row>
    <row r="1223" spans="2:2" x14ac:dyDescent="0.25">
      <c r="B1223" t="s">
        <v>207</v>
      </c>
    </row>
    <row r="1224" spans="2:2" x14ac:dyDescent="0.25">
      <c r="B1224" t="s">
        <v>752</v>
      </c>
    </row>
    <row r="1225" spans="2:2" x14ac:dyDescent="0.25">
      <c r="B1225" t="s">
        <v>157</v>
      </c>
    </row>
    <row r="1226" spans="2:2" x14ac:dyDescent="0.25">
      <c r="B1226" t="s">
        <v>777</v>
      </c>
    </row>
    <row r="1227" spans="2:2" x14ac:dyDescent="0.25">
      <c r="B1227" t="s">
        <v>595</v>
      </c>
    </row>
    <row r="1228" spans="2:2" x14ac:dyDescent="0.25">
      <c r="B1228" t="s">
        <v>596</v>
      </c>
    </row>
    <row r="1229" spans="2:2" x14ac:dyDescent="0.25">
      <c r="B1229" t="s">
        <v>673</v>
      </c>
    </row>
    <row r="1230" spans="2:2" x14ac:dyDescent="0.25">
      <c r="B1230" t="s">
        <v>778</v>
      </c>
    </row>
    <row r="1232" spans="2:2" x14ac:dyDescent="0.25">
      <c r="B1232" t="s">
        <v>648</v>
      </c>
    </row>
    <row r="1233" spans="2:2" x14ac:dyDescent="0.25">
      <c r="B1233" t="s">
        <v>675</v>
      </c>
    </row>
    <row r="1234" spans="2:2" x14ac:dyDescent="0.25">
      <c r="B1234" t="s">
        <v>676</v>
      </c>
    </row>
    <row r="1235" spans="2:2" x14ac:dyDescent="0.25">
      <c r="B1235" t="s">
        <v>677</v>
      </c>
    </row>
    <row r="1236" spans="2:2" x14ac:dyDescent="0.25">
      <c r="B1236" t="s">
        <v>678</v>
      </c>
    </row>
    <row r="1237" spans="2:2" x14ac:dyDescent="0.25">
      <c r="B1237" t="s">
        <v>679</v>
      </c>
    </row>
    <row r="1238" spans="2:2" x14ac:dyDescent="0.25">
      <c r="B1238" t="s">
        <v>680</v>
      </c>
    </row>
    <row r="1239" spans="2:2" x14ac:dyDescent="0.25">
      <c r="B1239" t="s">
        <v>681</v>
      </c>
    </row>
    <row r="1240" spans="2:2" x14ac:dyDescent="0.25">
      <c r="B1240" t="s">
        <v>682</v>
      </c>
    </row>
    <row r="1241" spans="2:2" x14ac:dyDescent="0.25">
      <c r="B1241" t="s">
        <v>683</v>
      </c>
    </row>
    <row r="1242" spans="2:2" x14ac:dyDescent="0.25">
      <c r="B1242" t="s">
        <v>684</v>
      </c>
    </row>
    <row r="1243" spans="2:2" x14ac:dyDescent="0.25">
      <c r="B1243" t="s">
        <v>685</v>
      </c>
    </row>
    <row r="1244" spans="2:2" x14ac:dyDescent="0.25">
      <c r="B1244" t="s">
        <v>686</v>
      </c>
    </row>
    <row r="1245" spans="2:2" x14ac:dyDescent="0.25">
      <c r="B1245" t="s">
        <v>687</v>
      </c>
    </row>
    <row r="1246" spans="2:2" x14ac:dyDescent="0.25">
      <c r="B1246" t="s">
        <v>688</v>
      </c>
    </row>
    <row r="1247" spans="2:2" x14ac:dyDescent="0.25">
      <c r="B1247" t="s">
        <v>695</v>
      </c>
    </row>
    <row r="1248" spans="2:2" x14ac:dyDescent="0.25">
      <c r="B1248" t="s">
        <v>690</v>
      </c>
    </row>
    <row r="1251" spans="2:2" x14ac:dyDescent="0.25">
      <c r="B1251" t="s">
        <v>779</v>
      </c>
    </row>
    <row r="1252" spans="2:2" x14ac:dyDescent="0.25">
      <c r="B1252" t="s">
        <v>741</v>
      </c>
    </row>
    <row r="1253" spans="2:2" x14ac:dyDescent="0.25">
      <c r="B1253" t="s">
        <v>157</v>
      </c>
    </row>
    <row r="1254" spans="2:2" x14ac:dyDescent="0.25">
      <c r="B1254" t="s">
        <v>780</v>
      </c>
    </row>
    <row r="1255" spans="2:2" x14ac:dyDescent="0.25">
      <c r="B1255" t="s">
        <v>781</v>
      </c>
    </row>
    <row r="1256" spans="2:2" x14ac:dyDescent="0.25">
      <c r="B1256" t="s">
        <v>148</v>
      </c>
    </row>
    <row r="1257" spans="2:2" x14ac:dyDescent="0.25">
      <c r="B1257" t="s">
        <v>149</v>
      </c>
    </row>
    <row r="1258" spans="2:2" x14ac:dyDescent="0.25">
      <c r="B1258" t="s">
        <v>782</v>
      </c>
    </row>
    <row r="1259" spans="2:2" x14ac:dyDescent="0.25">
      <c r="B1259" t="s">
        <v>783</v>
      </c>
    </row>
    <row r="1260" spans="2:2" x14ac:dyDescent="0.25">
      <c r="B1260" t="s">
        <v>746</v>
      </c>
    </row>
    <row r="1261" spans="2:2" x14ac:dyDescent="0.25">
      <c r="B1261" t="s">
        <v>784</v>
      </c>
    </row>
    <row r="1262" spans="2:2" x14ac:dyDescent="0.25">
      <c r="B1262" t="s">
        <v>157</v>
      </c>
    </row>
    <row r="1263" spans="2:2" x14ac:dyDescent="0.25">
      <c r="B1263" t="s">
        <v>785</v>
      </c>
    </row>
    <row r="1264" spans="2:2" x14ac:dyDescent="0.25">
      <c r="B1264" t="s">
        <v>786</v>
      </c>
    </row>
    <row r="1265" spans="2:2" x14ac:dyDescent="0.25">
      <c r="B1265" t="s">
        <v>787</v>
      </c>
    </row>
    <row r="1266" spans="2:2" x14ac:dyDescent="0.25">
      <c r="B1266" t="s">
        <v>788</v>
      </c>
    </row>
    <row r="1267" spans="2:2" x14ac:dyDescent="0.25">
      <c r="B1267" t="s">
        <v>599</v>
      </c>
    </row>
    <row r="1268" spans="2:2" x14ac:dyDescent="0.25">
      <c r="B1268" t="s">
        <v>789</v>
      </c>
    </row>
    <row r="1269" spans="2:2" x14ac:dyDescent="0.25">
      <c r="B1269" t="s">
        <v>157</v>
      </c>
    </row>
    <row r="1270" spans="2:2" x14ac:dyDescent="0.25">
      <c r="B1270" t="s">
        <v>619</v>
      </c>
    </row>
    <row r="1271" spans="2:2" x14ac:dyDescent="0.25">
      <c r="B1271" t="s">
        <v>790</v>
      </c>
    </row>
    <row r="1272" spans="2:2" x14ac:dyDescent="0.25">
      <c r="B1272" t="s">
        <v>736</v>
      </c>
    </row>
    <row r="1273" spans="2:2" x14ac:dyDescent="0.25">
      <c r="B1273" t="s">
        <v>791</v>
      </c>
    </row>
    <row r="1274" spans="2:2" x14ac:dyDescent="0.25">
      <c r="B1274" t="s">
        <v>792</v>
      </c>
    </row>
    <row r="1275" spans="2:2" x14ac:dyDescent="0.25">
      <c r="B1275" t="s">
        <v>605</v>
      </c>
    </row>
    <row r="1276" spans="2:2" x14ac:dyDescent="0.25">
      <c r="B1276" t="s">
        <v>606</v>
      </c>
    </row>
    <row r="1277" spans="2:2" x14ac:dyDescent="0.25">
      <c r="B1277" t="s">
        <v>793</v>
      </c>
    </row>
    <row r="1278" spans="2:2" x14ac:dyDescent="0.25">
      <c r="B1278" t="s">
        <v>608</v>
      </c>
    </row>
    <row r="1279" spans="2:2" x14ac:dyDescent="0.25">
      <c r="B1279" t="s">
        <v>627</v>
      </c>
    </row>
    <row r="1280" spans="2:2" x14ac:dyDescent="0.25">
      <c r="B1280" t="s">
        <v>794</v>
      </c>
    </row>
    <row r="1281" spans="2:2" x14ac:dyDescent="0.25">
      <c r="B1281" t="s">
        <v>795</v>
      </c>
    </row>
    <row r="1282" spans="2:2" x14ac:dyDescent="0.25">
      <c r="B1282" t="s">
        <v>148</v>
      </c>
    </row>
    <row r="1283" spans="2:2" x14ac:dyDescent="0.25">
      <c r="B1283" t="s">
        <v>159</v>
      </c>
    </row>
    <row r="1284" spans="2:2" x14ac:dyDescent="0.25">
      <c r="B1284" t="s">
        <v>796</v>
      </c>
    </row>
    <row r="1285" spans="2:2" x14ac:dyDescent="0.25">
      <c r="B1285" t="s">
        <v>797</v>
      </c>
    </row>
    <row r="1286" spans="2:2" x14ac:dyDescent="0.25">
      <c r="B1286" t="s">
        <v>614</v>
      </c>
    </row>
    <row r="1287" spans="2:2" x14ac:dyDescent="0.25">
      <c r="B1287" t="s">
        <v>798</v>
      </c>
    </row>
    <row r="1288" spans="2:2" x14ac:dyDescent="0.25">
      <c r="B1288" t="s">
        <v>157</v>
      </c>
    </row>
    <row r="1289" spans="2:2" x14ac:dyDescent="0.25">
      <c r="B1289" t="s">
        <v>785</v>
      </c>
    </row>
    <row r="1290" spans="2:2" x14ac:dyDescent="0.25">
      <c r="B1290" t="s">
        <v>799</v>
      </c>
    </row>
    <row r="1291" spans="2:2" x14ac:dyDescent="0.25">
      <c r="B1291" t="s">
        <v>800</v>
      </c>
    </row>
    <row r="1292" spans="2:2" x14ac:dyDescent="0.25">
      <c r="B1292" t="s">
        <v>599</v>
      </c>
    </row>
    <row r="1293" spans="2:2" x14ac:dyDescent="0.25">
      <c r="B1293" t="s">
        <v>789</v>
      </c>
    </row>
    <row r="1294" spans="2:2" x14ac:dyDescent="0.25">
      <c r="B1294" t="s">
        <v>157</v>
      </c>
    </row>
    <row r="1295" spans="2:2" x14ac:dyDescent="0.25">
      <c r="B1295" t="s">
        <v>801</v>
      </c>
    </row>
    <row r="1296" spans="2:2" x14ac:dyDescent="0.25">
      <c r="B1296" t="s">
        <v>620</v>
      </c>
    </row>
    <row r="1297" spans="2:2" x14ac:dyDescent="0.25">
      <c r="B1297" t="s">
        <v>602</v>
      </c>
    </row>
    <row r="1298" spans="2:2" x14ac:dyDescent="0.25">
      <c r="B1298" t="s">
        <v>755</v>
      </c>
    </row>
    <row r="1299" spans="2:2" x14ac:dyDescent="0.25">
      <c r="B1299" t="s">
        <v>622</v>
      </c>
    </row>
    <row r="1300" spans="2:2" x14ac:dyDescent="0.25">
      <c r="B1300" t="s">
        <v>623</v>
      </c>
    </row>
    <row r="1301" spans="2:2" x14ac:dyDescent="0.25">
      <c r="B1301" t="s">
        <v>624</v>
      </c>
    </row>
    <row r="1302" spans="2:2" x14ac:dyDescent="0.25">
      <c r="B1302" t="s">
        <v>769</v>
      </c>
    </row>
    <row r="1303" spans="2:2" x14ac:dyDescent="0.25">
      <c r="B1303" t="s">
        <v>626</v>
      </c>
    </row>
    <row r="1304" spans="2:2" x14ac:dyDescent="0.25">
      <c r="B1304" t="s">
        <v>627</v>
      </c>
    </row>
    <row r="1305" spans="2:2" x14ac:dyDescent="0.25">
      <c r="B1305" t="s">
        <v>802</v>
      </c>
    </row>
    <row r="1306" spans="2:2" x14ac:dyDescent="0.25">
      <c r="B1306" t="s">
        <v>803</v>
      </c>
    </row>
    <row r="1307" spans="2:2" x14ac:dyDescent="0.25">
      <c r="B1307" t="s">
        <v>148</v>
      </c>
    </row>
    <row r="1308" spans="2:2" x14ac:dyDescent="0.25">
      <c r="B1308" t="s">
        <v>159</v>
      </c>
    </row>
    <row r="1309" spans="2:2" x14ac:dyDescent="0.25">
      <c r="B1309" t="s">
        <v>804</v>
      </c>
    </row>
    <row r="1310" spans="2:2" x14ac:dyDescent="0.25">
      <c r="B1310" t="s">
        <v>805</v>
      </c>
    </row>
    <row r="1311" spans="2:2" x14ac:dyDescent="0.25">
      <c r="B1311" t="s">
        <v>203</v>
      </c>
    </row>
    <row r="1312" spans="2:2" x14ac:dyDescent="0.25">
      <c r="B1312" t="s">
        <v>157</v>
      </c>
    </row>
    <row r="1313" spans="2:2" x14ac:dyDescent="0.25">
      <c r="B1313" t="s">
        <v>806</v>
      </c>
    </row>
    <row r="1314" spans="2:2" x14ac:dyDescent="0.25">
      <c r="B1314" t="s">
        <v>148</v>
      </c>
    </row>
    <row r="1315" spans="2:2" x14ac:dyDescent="0.25">
      <c r="B1315" t="s">
        <v>159</v>
      </c>
    </row>
    <row r="1316" spans="2:2" x14ac:dyDescent="0.25">
      <c r="B1316" t="s">
        <v>807</v>
      </c>
    </row>
    <row r="1317" spans="2:2" x14ac:dyDescent="0.25">
      <c r="B1317" t="s">
        <v>808</v>
      </c>
    </row>
    <row r="1318" spans="2:2" x14ac:dyDescent="0.25">
      <c r="B1318" t="s">
        <v>207</v>
      </c>
    </row>
    <row r="1319" spans="2:2" x14ac:dyDescent="0.25">
      <c r="B1319" t="s">
        <v>789</v>
      </c>
    </row>
    <row r="1320" spans="2:2" x14ac:dyDescent="0.25">
      <c r="B1320" t="s">
        <v>157</v>
      </c>
    </row>
    <row r="1321" spans="2:2" x14ac:dyDescent="0.25">
      <c r="B1321" t="s">
        <v>777</v>
      </c>
    </row>
    <row r="1322" spans="2:2" x14ac:dyDescent="0.25">
      <c r="B1322" t="s">
        <v>359</v>
      </c>
    </row>
    <row r="1323" spans="2:2" x14ac:dyDescent="0.25">
      <c r="B1323" t="s">
        <v>809</v>
      </c>
    </row>
    <row r="1324" spans="2:2" x14ac:dyDescent="0.25">
      <c r="B1324" t="s">
        <v>142</v>
      </c>
    </row>
    <row r="1325" spans="2:2" x14ac:dyDescent="0.25">
      <c r="B1325" t="s">
        <v>159</v>
      </c>
    </row>
    <row r="1326" spans="2:2" x14ac:dyDescent="0.25">
      <c r="B1326" t="s">
        <v>810</v>
      </c>
    </row>
    <row r="1327" spans="2:2" x14ac:dyDescent="0.25">
      <c r="B1327" t="s">
        <v>811</v>
      </c>
    </row>
    <row r="1328" spans="2:2" x14ac:dyDescent="0.25">
      <c r="B1328" t="s">
        <v>203</v>
      </c>
    </row>
    <row r="1329" spans="2:2" x14ac:dyDescent="0.25">
      <c r="B1329" t="s">
        <v>157</v>
      </c>
    </row>
    <row r="1330" spans="2:2" x14ac:dyDescent="0.25">
      <c r="B1330" t="s">
        <v>812</v>
      </c>
    </row>
    <row r="1331" spans="2:2" x14ac:dyDescent="0.25">
      <c r="B1331" t="s">
        <v>148</v>
      </c>
    </row>
    <row r="1332" spans="2:2" x14ac:dyDescent="0.25">
      <c r="B1332" t="s">
        <v>159</v>
      </c>
    </row>
    <row r="1333" spans="2:2" x14ac:dyDescent="0.25">
      <c r="B1333" t="s">
        <v>813</v>
      </c>
    </row>
    <row r="1334" spans="2:2" x14ac:dyDescent="0.25">
      <c r="B1334" t="s">
        <v>814</v>
      </c>
    </row>
    <row r="1335" spans="2:2" x14ac:dyDescent="0.25">
      <c r="B1335" t="s">
        <v>207</v>
      </c>
    </row>
    <row r="1336" spans="2:2" x14ac:dyDescent="0.25">
      <c r="B1336" t="s">
        <v>208</v>
      </c>
    </row>
    <row r="1337" spans="2:2" x14ac:dyDescent="0.25">
      <c r="B1337" t="s">
        <v>157</v>
      </c>
    </row>
    <row r="1338" spans="2:2" x14ac:dyDescent="0.25">
      <c r="B1338" t="s">
        <v>358</v>
      </c>
    </row>
    <row r="1339" spans="2:2" x14ac:dyDescent="0.25">
      <c r="B1339" t="s">
        <v>359</v>
      </c>
    </row>
    <row r="1340" spans="2:2" x14ac:dyDescent="0.25">
      <c r="B1340" t="s">
        <v>692</v>
      </c>
    </row>
    <row r="1341" spans="2:2" x14ac:dyDescent="0.25">
      <c r="B1341" t="s">
        <v>693</v>
      </c>
    </row>
    <row r="1342" spans="2:2" x14ac:dyDescent="0.25">
      <c r="B1342" t="s">
        <v>815</v>
      </c>
    </row>
    <row r="1344" spans="2:2" x14ac:dyDescent="0.25">
      <c r="B1344" t="s">
        <v>648</v>
      </c>
    </row>
    <row r="1345" spans="2:2" x14ac:dyDescent="0.25">
      <c r="B1345" t="s">
        <v>675</v>
      </c>
    </row>
    <row r="1346" spans="2:2" x14ac:dyDescent="0.25">
      <c r="B1346" t="s">
        <v>676</v>
      </c>
    </row>
    <row r="1347" spans="2:2" x14ac:dyDescent="0.25">
      <c r="B1347" t="s">
        <v>677</v>
      </c>
    </row>
    <row r="1348" spans="2:2" x14ac:dyDescent="0.25">
      <c r="B1348" t="s">
        <v>678</v>
      </c>
    </row>
    <row r="1349" spans="2:2" x14ac:dyDescent="0.25">
      <c r="B1349" t="s">
        <v>679</v>
      </c>
    </row>
    <row r="1350" spans="2:2" x14ac:dyDescent="0.25">
      <c r="B1350" t="s">
        <v>680</v>
      </c>
    </row>
    <row r="1351" spans="2:2" x14ac:dyDescent="0.25">
      <c r="B1351" t="s">
        <v>681</v>
      </c>
    </row>
    <row r="1352" spans="2:2" x14ac:dyDescent="0.25">
      <c r="B1352" t="s">
        <v>682</v>
      </c>
    </row>
    <row r="1353" spans="2:2" x14ac:dyDescent="0.25">
      <c r="B1353" t="s">
        <v>683</v>
      </c>
    </row>
    <row r="1354" spans="2:2" x14ac:dyDescent="0.25">
      <c r="B1354" t="s">
        <v>684</v>
      </c>
    </row>
    <row r="1355" spans="2:2" x14ac:dyDescent="0.25">
      <c r="B1355" t="s">
        <v>685</v>
      </c>
    </row>
    <row r="1356" spans="2:2" x14ac:dyDescent="0.25">
      <c r="B1356" t="s">
        <v>686</v>
      </c>
    </row>
    <row r="1357" spans="2:2" x14ac:dyDescent="0.25">
      <c r="B1357" t="s">
        <v>687</v>
      </c>
    </row>
    <row r="1358" spans="2:2" x14ac:dyDescent="0.25">
      <c r="B1358" t="s">
        <v>688</v>
      </c>
    </row>
    <row r="1359" spans="2:2" x14ac:dyDescent="0.25">
      <c r="B1359" t="s">
        <v>689</v>
      </c>
    </row>
    <row r="1360" spans="2:2" x14ac:dyDescent="0.25">
      <c r="B1360" t="s">
        <v>690</v>
      </c>
    </row>
  </sheetData>
  <conditionalFormatting sqref="B10">
    <cfRule type="cellIs" dxfId="6" priority="5" operator="equal">
      <formula>"Started GET"</formula>
    </cfRule>
  </conditionalFormatting>
  <conditionalFormatting sqref="B2:B621">
    <cfRule type="cellIs" dxfId="0" priority="4" operator="equal">
      <formula>"Started GET"</formula>
    </cfRule>
    <cfRule type="containsText" dxfId="1" priority="1" operator="containsText" text="Started GET">
      <formula>NOT(ISERROR(SEARCH("Started GET",B2)))</formula>
    </cfRule>
  </conditionalFormatting>
  <conditionalFormatting sqref="B2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ntainsText" dxfId="5" priority="2" operator="containsText" text="Started GET">
      <formula>NOT(ISERROR(SEARCH("Started GET",B23)))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82"/>
  <sheetViews>
    <sheetView workbookViewId="0">
      <selection activeCell="B13" sqref="B13"/>
    </sheetView>
  </sheetViews>
  <sheetFormatPr defaultRowHeight="15" x14ac:dyDescent="0.25"/>
  <cols>
    <col min="2" max="2" width="224.85546875" bestFit="1" customWidth="1"/>
  </cols>
  <sheetData>
    <row r="2" spans="2:2" x14ac:dyDescent="0.25">
      <c r="B2" t="s">
        <v>816</v>
      </c>
    </row>
    <row r="3" spans="2:2" x14ac:dyDescent="0.25">
      <c r="B3" t="s">
        <v>817</v>
      </c>
    </row>
    <row r="4" spans="2:2" x14ac:dyDescent="0.25">
      <c r="B4" t="s">
        <v>818</v>
      </c>
    </row>
    <row r="5" spans="2:2" x14ac:dyDescent="0.25">
      <c r="B5" t="s">
        <v>819</v>
      </c>
    </row>
    <row r="6" spans="2:2" x14ac:dyDescent="0.25">
      <c r="B6" t="s">
        <v>820</v>
      </c>
    </row>
    <row r="7" spans="2:2" x14ac:dyDescent="0.25">
      <c r="B7" t="s">
        <v>821</v>
      </c>
    </row>
    <row r="8" spans="2:2" x14ac:dyDescent="0.25">
      <c r="B8" t="s">
        <v>822</v>
      </c>
    </row>
    <row r="9" spans="2:2" x14ac:dyDescent="0.25">
      <c r="B9" t="s">
        <v>823</v>
      </c>
    </row>
    <row r="10" spans="2:2" x14ac:dyDescent="0.25">
      <c r="B10" t="s">
        <v>824</v>
      </c>
    </row>
    <row r="11" spans="2:2" x14ac:dyDescent="0.25">
      <c r="B11" t="s">
        <v>825</v>
      </c>
    </row>
    <row r="12" spans="2:2" x14ac:dyDescent="0.25">
      <c r="B12" t="s">
        <v>826</v>
      </c>
    </row>
    <row r="13" spans="2:2" x14ac:dyDescent="0.25">
      <c r="B13" t="s">
        <v>827</v>
      </c>
    </row>
    <row r="14" spans="2:2" x14ac:dyDescent="0.25">
      <c r="B14" t="s">
        <v>828</v>
      </c>
    </row>
    <row r="15" spans="2:2" x14ac:dyDescent="0.25">
      <c r="B15" t="s">
        <v>829</v>
      </c>
    </row>
    <row r="16" spans="2:2" x14ac:dyDescent="0.25">
      <c r="B16" t="s">
        <v>830</v>
      </c>
    </row>
    <row r="17" spans="2:2" x14ac:dyDescent="0.25">
      <c r="B17" t="s">
        <v>831</v>
      </c>
    </row>
    <row r="18" spans="2:2" x14ac:dyDescent="0.25">
      <c r="B18" t="s">
        <v>832</v>
      </c>
    </row>
    <row r="19" spans="2:2" x14ac:dyDescent="0.25">
      <c r="B19" t="s">
        <v>833</v>
      </c>
    </row>
    <row r="20" spans="2:2" x14ac:dyDescent="0.25">
      <c r="B20" t="s">
        <v>834</v>
      </c>
    </row>
    <row r="21" spans="2:2" x14ac:dyDescent="0.25">
      <c r="B21" t="s">
        <v>835</v>
      </c>
    </row>
    <row r="22" spans="2:2" x14ac:dyDescent="0.25">
      <c r="B22" t="s">
        <v>836</v>
      </c>
    </row>
    <row r="23" spans="2:2" x14ac:dyDescent="0.25">
      <c r="B23" t="s">
        <v>837</v>
      </c>
    </row>
    <row r="24" spans="2:2" x14ac:dyDescent="0.25">
      <c r="B24" t="s">
        <v>838</v>
      </c>
    </row>
    <row r="25" spans="2:2" x14ac:dyDescent="0.25">
      <c r="B25" t="s">
        <v>839</v>
      </c>
    </row>
    <row r="26" spans="2:2" x14ac:dyDescent="0.25">
      <c r="B26" t="s">
        <v>840</v>
      </c>
    </row>
    <row r="27" spans="2:2" x14ac:dyDescent="0.25">
      <c r="B27" t="s">
        <v>841</v>
      </c>
    </row>
    <row r="28" spans="2:2" x14ac:dyDescent="0.25">
      <c r="B28" t="s">
        <v>842</v>
      </c>
    </row>
    <row r="29" spans="2:2" x14ac:dyDescent="0.25">
      <c r="B29" t="s">
        <v>843</v>
      </c>
    </row>
    <row r="30" spans="2:2" x14ac:dyDescent="0.25">
      <c r="B30" t="s">
        <v>844</v>
      </c>
    </row>
    <row r="31" spans="2:2" x14ac:dyDescent="0.25">
      <c r="B31" t="s">
        <v>845</v>
      </c>
    </row>
    <row r="32" spans="2:2" x14ac:dyDescent="0.25">
      <c r="B32" t="s">
        <v>846</v>
      </c>
    </row>
    <row r="33" spans="2:2" x14ac:dyDescent="0.25">
      <c r="B33" t="s">
        <v>847</v>
      </c>
    </row>
    <row r="34" spans="2:2" x14ac:dyDescent="0.25">
      <c r="B34" t="s">
        <v>848</v>
      </c>
    </row>
    <row r="35" spans="2:2" x14ac:dyDescent="0.25">
      <c r="B35" t="s">
        <v>849</v>
      </c>
    </row>
    <row r="36" spans="2:2" x14ac:dyDescent="0.25">
      <c r="B36" t="s">
        <v>850</v>
      </c>
    </row>
    <row r="37" spans="2:2" x14ac:dyDescent="0.25">
      <c r="B37" t="s">
        <v>851</v>
      </c>
    </row>
    <row r="38" spans="2:2" x14ac:dyDescent="0.25">
      <c r="B38" t="s">
        <v>852</v>
      </c>
    </row>
    <row r="39" spans="2:2" x14ac:dyDescent="0.25">
      <c r="B39" t="s">
        <v>853</v>
      </c>
    </row>
    <row r="40" spans="2:2" x14ac:dyDescent="0.25">
      <c r="B40" t="s">
        <v>854</v>
      </c>
    </row>
    <row r="41" spans="2:2" x14ac:dyDescent="0.25">
      <c r="B41" t="s">
        <v>855</v>
      </c>
    </row>
    <row r="42" spans="2:2" x14ac:dyDescent="0.25">
      <c r="B42" t="s">
        <v>856</v>
      </c>
    </row>
    <row r="43" spans="2:2" x14ac:dyDescent="0.25">
      <c r="B43" t="s">
        <v>857</v>
      </c>
    </row>
    <row r="44" spans="2:2" x14ac:dyDescent="0.25">
      <c r="B44" t="s">
        <v>858</v>
      </c>
    </row>
    <row r="45" spans="2:2" x14ac:dyDescent="0.25">
      <c r="B45" t="s">
        <v>859</v>
      </c>
    </row>
    <row r="46" spans="2:2" x14ac:dyDescent="0.25">
      <c r="B46" t="s">
        <v>860</v>
      </c>
    </row>
    <row r="47" spans="2:2" x14ac:dyDescent="0.25">
      <c r="B47" t="s">
        <v>861</v>
      </c>
    </row>
    <row r="48" spans="2:2" x14ac:dyDescent="0.25">
      <c r="B48" t="s">
        <v>862</v>
      </c>
    </row>
    <row r="49" spans="2:2" x14ac:dyDescent="0.25">
      <c r="B49" t="s">
        <v>863</v>
      </c>
    </row>
    <row r="50" spans="2:2" x14ac:dyDescent="0.25">
      <c r="B50" t="s">
        <v>864</v>
      </c>
    </row>
    <row r="51" spans="2:2" x14ac:dyDescent="0.25">
      <c r="B51" t="s">
        <v>865</v>
      </c>
    </row>
    <row r="52" spans="2:2" x14ac:dyDescent="0.25">
      <c r="B52" t="s">
        <v>866</v>
      </c>
    </row>
    <row r="53" spans="2:2" x14ac:dyDescent="0.25">
      <c r="B53" t="s">
        <v>867</v>
      </c>
    </row>
    <row r="54" spans="2:2" x14ac:dyDescent="0.25">
      <c r="B54" t="s">
        <v>868</v>
      </c>
    </row>
    <row r="55" spans="2:2" x14ac:dyDescent="0.25">
      <c r="B55" t="s">
        <v>869</v>
      </c>
    </row>
    <row r="56" spans="2:2" x14ac:dyDescent="0.25">
      <c r="B56" t="s">
        <v>870</v>
      </c>
    </row>
    <row r="57" spans="2:2" x14ac:dyDescent="0.25">
      <c r="B57" t="s">
        <v>871</v>
      </c>
    </row>
    <row r="58" spans="2:2" x14ac:dyDescent="0.25">
      <c r="B58" t="s">
        <v>872</v>
      </c>
    </row>
    <row r="59" spans="2:2" x14ac:dyDescent="0.25">
      <c r="B59" t="s">
        <v>873</v>
      </c>
    </row>
    <row r="60" spans="2:2" x14ac:dyDescent="0.25">
      <c r="B60" t="s">
        <v>874</v>
      </c>
    </row>
    <row r="61" spans="2:2" x14ac:dyDescent="0.25">
      <c r="B61" t="s">
        <v>875</v>
      </c>
    </row>
    <row r="62" spans="2:2" x14ac:dyDescent="0.25">
      <c r="B62" t="s">
        <v>876</v>
      </c>
    </row>
    <row r="63" spans="2:2" x14ac:dyDescent="0.25">
      <c r="B63" t="s">
        <v>877</v>
      </c>
    </row>
    <row r="64" spans="2:2" x14ac:dyDescent="0.25">
      <c r="B64" t="s">
        <v>878</v>
      </c>
    </row>
    <row r="65" spans="2:2" x14ac:dyDescent="0.25">
      <c r="B65" t="s">
        <v>879</v>
      </c>
    </row>
    <row r="66" spans="2:2" x14ac:dyDescent="0.25">
      <c r="B66" t="s">
        <v>880</v>
      </c>
    </row>
    <row r="67" spans="2:2" x14ac:dyDescent="0.25">
      <c r="B67" t="s">
        <v>881</v>
      </c>
    </row>
    <row r="68" spans="2:2" x14ac:dyDescent="0.25">
      <c r="B68" t="s">
        <v>882</v>
      </c>
    </row>
    <row r="69" spans="2:2" x14ac:dyDescent="0.25">
      <c r="B69" t="s">
        <v>883</v>
      </c>
    </row>
    <row r="70" spans="2:2" x14ac:dyDescent="0.25">
      <c r="B70" t="s">
        <v>884</v>
      </c>
    </row>
    <row r="71" spans="2:2" x14ac:dyDescent="0.25">
      <c r="B71" t="s">
        <v>885</v>
      </c>
    </row>
    <row r="72" spans="2:2" x14ac:dyDescent="0.25">
      <c r="B72" t="s">
        <v>886</v>
      </c>
    </row>
    <row r="73" spans="2:2" x14ac:dyDescent="0.25">
      <c r="B73" t="s">
        <v>887</v>
      </c>
    </row>
    <row r="74" spans="2:2" x14ac:dyDescent="0.25">
      <c r="B74" t="s">
        <v>888</v>
      </c>
    </row>
    <row r="75" spans="2:2" x14ac:dyDescent="0.25">
      <c r="B75" t="s">
        <v>889</v>
      </c>
    </row>
    <row r="76" spans="2:2" x14ac:dyDescent="0.25">
      <c r="B76" t="s">
        <v>890</v>
      </c>
    </row>
    <row r="77" spans="2:2" x14ac:dyDescent="0.25">
      <c r="B77" t="s">
        <v>891</v>
      </c>
    </row>
    <row r="78" spans="2:2" x14ac:dyDescent="0.25">
      <c r="B78" t="s">
        <v>892</v>
      </c>
    </row>
    <row r="79" spans="2:2" x14ac:dyDescent="0.25">
      <c r="B79" t="s">
        <v>893</v>
      </c>
    </row>
    <row r="80" spans="2:2" x14ac:dyDescent="0.25">
      <c r="B80" t="s">
        <v>894</v>
      </c>
    </row>
    <row r="81" spans="2:2" x14ac:dyDescent="0.25">
      <c r="B81" t="s">
        <v>895</v>
      </c>
    </row>
    <row r="82" spans="2:2" x14ac:dyDescent="0.25">
      <c r="B82" t="s">
        <v>896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7:E81"/>
  <sheetViews>
    <sheetView topLeftCell="A46" workbookViewId="0">
      <selection activeCell="B77" sqref="B77:E81"/>
    </sheetView>
  </sheetViews>
  <sheetFormatPr defaultRowHeight="15" x14ac:dyDescent="0.25"/>
  <sheetData>
    <row r="77" spans="2:5" x14ac:dyDescent="0.25">
      <c r="B77" s="4" t="s">
        <v>897</v>
      </c>
      <c r="C77" s="4"/>
      <c r="D77" s="4"/>
      <c r="E77" s="4"/>
    </row>
    <row r="78" spans="2:5" x14ac:dyDescent="0.25">
      <c r="B78" s="4"/>
      <c r="C78" s="4"/>
      <c r="D78" s="4"/>
      <c r="E78" s="4"/>
    </row>
    <row r="79" spans="2:5" x14ac:dyDescent="0.25">
      <c r="B79" s="4"/>
      <c r="C79" s="4"/>
      <c r="D79" s="4"/>
      <c r="E79" s="4"/>
    </row>
    <row r="80" spans="2:5" x14ac:dyDescent="0.25">
      <c r="B80" s="4"/>
      <c r="C80" s="4"/>
      <c r="D80" s="4"/>
      <c r="E80" s="4"/>
    </row>
    <row r="81" spans="2:5" x14ac:dyDescent="0.25">
      <c r="B81" s="4"/>
      <c r="C81" s="4"/>
      <c r="D81" s="4"/>
      <c r="E81" s="4"/>
    </row>
  </sheetData>
  <mergeCells count="1">
    <mergeCell ref="B77:E81"/>
  </mergeCells>
  <hyperlinks>
    <hyperlink ref="B77:E81" location="'error snapshot'!A1" display="If Select it, it will occur error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bundle&amp;rake</vt:lpstr>
      <vt:lpstr>error snapshot</vt:lpstr>
      <vt:lpstr>version information</vt:lpstr>
      <vt:lpstr>production.log</vt:lpstr>
      <vt:lpstr>error.log</vt:lpstr>
      <vt:lpstr>RedmineUseingSnapshot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2015-04-03T02:29:48Z</dcterms:modified>
</cp:coreProperties>
</file>